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进入面试人员名单" sheetId="2" r:id="rId1"/>
  </sheets>
  <definedNames>
    <definedName name="_xlnm._FilterDatabase" localSheetId="0" hidden="1">进入面试人员名单!$A$3:$G$269</definedName>
    <definedName name="_xlnm.Print_Titles" localSheetId="0">进入面试人员名单!$1:$3</definedName>
  </definedNames>
  <calcPr calcId="144525"/>
</workbook>
</file>

<file path=xl/sharedStrings.xml><?xml version="1.0" encoding="utf-8"?>
<sst xmlns="http://schemas.openxmlformats.org/spreadsheetml/2006/main" count="628" uniqueCount="591">
  <si>
    <t>附件1</t>
  </si>
  <si>
    <r>
      <rPr>
        <sz val="18"/>
        <color indexed="8"/>
        <rFont val="方正小标宋简体"/>
        <charset val="134"/>
      </rPr>
      <t>进入面试人员名单</t>
    </r>
    <r>
      <rPr>
        <sz val="16"/>
        <color indexed="8"/>
        <rFont val="方正小标宋简体"/>
        <charset val="134"/>
      </rPr>
      <t xml:space="preserve">
</t>
    </r>
    <r>
      <rPr>
        <sz val="14"/>
        <color indexed="8"/>
        <rFont val="楷体_GB2312"/>
        <charset val="134"/>
      </rPr>
      <t>（各岗位人员按准考证号排序）</t>
    </r>
  </si>
  <si>
    <t>序号</t>
  </si>
  <si>
    <t>招聘单位</t>
  </si>
  <si>
    <t>招聘岗位</t>
  </si>
  <si>
    <t>姓名</t>
  </si>
  <si>
    <t>准考证号</t>
  </si>
  <si>
    <t>进入面试
最低分数</t>
  </si>
  <si>
    <t>面试时间</t>
  </si>
  <si>
    <t>一三二处</t>
  </si>
  <si>
    <t>秘书</t>
  </si>
  <si>
    <t>李含笑</t>
  </si>
  <si>
    <t>006813090620</t>
  </si>
  <si>
    <t>6月10日下午2:00开始</t>
  </si>
  <si>
    <t>杜敏</t>
  </si>
  <si>
    <t>006813090923</t>
  </si>
  <si>
    <t>连雪莹</t>
  </si>
  <si>
    <t>006813091330</t>
  </si>
  <si>
    <t>申迈</t>
  </si>
  <si>
    <t>006813092813</t>
  </si>
  <si>
    <t>马晨龙</t>
  </si>
  <si>
    <t>006813092903</t>
  </si>
  <si>
    <t>国有资产管理员</t>
  </si>
  <si>
    <t>段璐瑶</t>
  </si>
  <si>
    <t>006813090417</t>
  </si>
  <si>
    <t>张波</t>
  </si>
  <si>
    <t>006813091715</t>
  </si>
  <si>
    <t>高菲</t>
  </si>
  <si>
    <t>006813092618</t>
  </si>
  <si>
    <t>王文静</t>
  </si>
  <si>
    <t>006813093007</t>
  </si>
  <si>
    <t>王璐</t>
  </si>
  <si>
    <t>006813093012</t>
  </si>
  <si>
    <t>王月如</t>
  </si>
  <si>
    <t>006813093126</t>
  </si>
  <si>
    <t>物资统计员      （物资会计）</t>
  </si>
  <si>
    <t>李子春</t>
  </si>
  <si>
    <t>006813090208</t>
  </si>
  <si>
    <t>贾续</t>
  </si>
  <si>
    <t>006813090830</t>
  </si>
  <si>
    <t>周锦萌</t>
  </si>
  <si>
    <t>006813092007</t>
  </si>
  <si>
    <t>杨蕾</t>
  </si>
  <si>
    <t>006813092724</t>
  </si>
  <si>
    <t>巴雅琪</t>
  </si>
  <si>
    <t>006813093317</t>
  </si>
  <si>
    <t>会计</t>
  </si>
  <si>
    <t>赵若羽</t>
  </si>
  <si>
    <t>006813090921</t>
  </si>
  <si>
    <t>梁雪慧</t>
  </si>
  <si>
    <t>006813091610</t>
  </si>
  <si>
    <t>王圆</t>
  </si>
  <si>
    <t>006813092018</t>
  </si>
  <si>
    <t>孔令敏</t>
  </si>
  <si>
    <t>006813092318</t>
  </si>
  <si>
    <t>马思琪</t>
  </si>
  <si>
    <t>006813093215</t>
  </si>
  <si>
    <t>审计员</t>
  </si>
  <si>
    <t>王雨诺</t>
  </si>
  <si>
    <t>006813090115</t>
  </si>
  <si>
    <t>张晨曦</t>
  </si>
  <si>
    <t>006813091115</t>
  </si>
  <si>
    <t>马红燕</t>
  </si>
  <si>
    <t>006813091325</t>
  </si>
  <si>
    <t>宋炜荥</t>
  </si>
  <si>
    <t>006813091410</t>
  </si>
  <si>
    <t>肖思学</t>
  </si>
  <si>
    <t>006813091720</t>
  </si>
  <si>
    <t>宋晓佳</t>
  </si>
  <si>
    <t>006813091828</t>
  </si>
  <si>
    <t>杨莹</t>
  </si>
  <si>
    <t>006813092021</t>
  </si>
  <si>
    <t>汽车驾驶员</t>
  </si>
  <si>
    <t>张家玺</t>
  </si>
  <si>
    <t>006813091524</t>
  </si>
  <si>
    <t>孟成</t>
  </si>
  <si>
    <t>006813091810</t>
  </si>
  <si>
    <t>郭鹏达</t>
  </si>
  <si>
    <t>006813091824</t>
  </si>
  <si>
    <t>李同达</t>
  </si>
  <si>
    <t>006813091921</t>
  </si>
  <si>
    <t>李硕</t>
  </si>
  <si>
    <t>006813091927</t>
  </si>
  <si>
    <t>设备维修工</t>
  </si>
  <si>
    <t>马劭文</t>
  </si>
  <si>
    <t>006813091707</t>
  </si>
  <si>
    <t>谷雨欣</t>
  </si>
  <si>
    <t>006813092126</t>
  </si>
  <si>
    <t>起重工</t>
  </si>
  <si>
    <t>付一航</t>
  </si>
  <si>
    <t>006813090525</t>
  </si>
  <si>
    <t>刘越强</t>
  </si>
  <si>
    <t>006813091316</t>
  </si>
  <si>
    <t>王硕</t>
  </si>
  <si>
    <t>006813091326</t>
  </si>
  <si>
    <t>马广鑫</t>
  </si>
  <si>
    <t>006813091804</t>
  </si>
  <si>
    <t>刘玮琪</t>
  </si>
  <si>
    <t>006813092315</t>
  </si>
  <si>
    <t>安昊宇</t>
  </si>
  <si>
    <t>006813092529</t>
  </si>
  <si>
    <t>常宇飞</t>
  </si>
  <si>
    <t>006813093307</t>
  </si>
  <si>
    <t>交接员（接运员）</t>
  </si>
  <si>
    <t>韩笑</t>
  </si>
  <si>
    <t>006813090128</t>
  </si>
  <si>
    <t>常志雄</t>
  </si>
  <si>
    <t>006813091426</t>
  </si>
  <si>
    <t>杨鸿伟</t>
  </si>
  <si>
    <t>006813092114</t>
  </si>
  <si>
    <t>李金瑞</t>
  </si>
  <si>
    <t>006813092803</t>
  </si>
  <si>
    <t>李承泽</t>
  </si>
  <si>
    <t>006813093018</t>
  </si>
  <si>
    <t>叉车司机</t>
  </si>
  <si>
    <t>王楠</t>
  </si>
  <si>
    <t>006813092828</t>
  </si>
  <si>
    <t>一三三处</t>
  </si>
  <si>
    <t>行政后勤管理员</t>
  </si>
  <si>
    <t>周继彪</t>
  </si>
  <si>
    <t>006813090114</t>
  </si>
  <si>
    <t xml:space="preserve"> 6月10日下午2:00开始</t>
  </si>
  <si>
    <t>阿振中</t>
  </si>
  <si>
    <t>006813092207</t>
  </si>
  <si>
    <t>刘宁</t>
  </si>
  <si>
    <t>006813093002</t>
  </si>
  <si>
    <t>刘舒萌</t>
  </si>
  <si>
    <t>006813093119</t>
  </si>
  <si>
    <t>人力资源管理员</t>
  </si>
  <si>
    <t>刘希</t>
  </si>
  <si>
    <t>006813090227</t>
  </si>
  <si>
    <t>贾康丽</t>
  </si>
  <si>
    <t>006813091014</t>
  </si>
  <si>
    <t>张亚南</t>
  </si>
  <si>
    <t>006813091020</t>
  </si>
  <si>
    <t>郭琦</t>
  </si>
  <si>
    <t>006813092925</t>
  </si>
  <si>
    <t>卢蕾</t>
  </si>
  <si>
    <t>006813093020</t>
  </si>
  <si>
    <t>道口值班员</t>
  </si>
  <si>
    <t>黄钰奥</t>
  </si>
  <si>
    <t>006813090709</t>
  </si>
  <si>
    <t>保管员</t>
  </si>
  <si>
    <t>历亚楠</t>
  </si>
  <si>
    <t>006813090107</t>
  </si>
  <si>
    <t>刘思逸</t>
  </si>
  <si>
    <t>006813091105</t>
  </si>
  <si>
    <t>索镛桢</t>
  </si>
  <si>
    <t>006813091823</t>
  </si>
  <si>
    <t>赵悦</t>
  </si>
  <si>
    <t>006813092530</t>
  </si>
  <si>
    <t>赵丽静</t>
  </si>
  <si>
    <t>006813092607</t>
  </si>
  <si>
    <t>接运员（交接员）</t>
  </si>
  <si>
    <t>王雪怡</t>
  </si>
  <si>
    <t>006813092310</t>
  </si>
  <si>
    <t>物资工程技术员</t>
  </si>
  <si>
    <t>李舒睿</t>
  </si>
  <si>
    <t>006813090421</t>
  </si>
  <si>
    <t>赵尹序</t>
  </si>
  <si>
    <t>006813090423</t>
  </si>
  <si>
    <t>杨宇璇</t>
  </si>
  <si>
    <t>006813090902</t>
  </si>
  <si>
    <t>杨笑</t>
  </si>
  <si>
    <t>006813090913</t>
  </si>
  <si>
    <t>刘玉白</t>
  </si>
  <si>
    <t>006813091302</t>
  </si>
  <si>
    <t>尹子琪</t>
  </si>
  <si>
    <t>006813091606</t>
  </si>
  <si>
    <t>赵萌诏</t>
  </si>
  <si>
    <t>006813091614</t>
  </si>
  <si>
    <t>孙楠</t>
  </si>
  <si>
    <t>006813091711</t>
  </si>
  <si>
    <t>宋昕妍</t>
  </si>
  <si>
    <t>006813093116</t>
  </si>
  <si>
    <t>齐慧</t>
  </si>
  <si>
    <t>006813093221</t>
  </si>
  <si>
    <t>一三四处</t>
  </si>
  <si>
    <t>李高琳</t>
  </si>
  <si>
    <t>006813090311</t>
  </si>
  <si>
    <t>6月10日上午8:00开始</t>
  </si>
  <si>
    <t>高毅豪</t>
  </si>
  <si>
    <t>006813090621</t>
  </si>
  <si>
    <t>来子澳</t>
  </si>
  <si>
    <t>006813091211</t>
  </si>
  <si>
    <t>韩世豪</t>
  </si>
  <si>
    <t>006813091229</t>
  </si>
  <si>
    <t>穆家宁</t>
  </si>
  <si>
    <t>006813092527</t>
  </si>
  <si>
    <t>工程造价技术员</t>
  </si>
  <si>
    <t>张国锐</t>
  </si>
  <si>
    <t>006813091515</t>
  </si>
  <si>
    <t>刘文青</t>
  </si>
  <si>
    <t>006813091908</t>
  </si>
  <si>
    <t>张宇萌</t>
  </si>
  <si>
    <t>006813092322</t>
  </si>
  <si>
    <t>维修电工</t>
  </si>
  <si>
    <t>范少阳</t>
  </si>
  <si>
    <t>006813090111</t>
  </si>
  <si>
    <t>保卫员</t>
  </si>
  <si>
    <t>王哲</t>
  </si>
  <si>
    <t>006813090618</t>
  </si>
  <si>
    <t>赵军达</t>
  </si>
  <si>
    <t>006813090720</t>
  </si>
  <si>
    <t>梁晟杰</t>
  </si>
  <si>
    <t>006813091510</t>
  </si>
  <si>
    <t>刘梦梦</t>
  </si>
  <si>
    <t>006813091512</t>
  </si>
  <si>
    <t>任壮</t>
  </si>
  <si>
    <t>006813090104</t>
  </si>
  <si>
    <t>王志永</t>
  </si>
  <si>
    <t>006813090110</t>
  </si>
  <si>
    <t>一三五处</t>
  </si>
  <si>
    <t>杨冰</t>
  </si>
  <si>
    <t>006813090101</t>
  </si>
  <si>
    <t>宋前</t>
  </si>
  <si>
    <t>006813092505</t>
  </si>
  <si>
    <t>赵文嘉</t>
  </si>
  <si>
    <t>006813090109</t>
  </si>
  <si>
    <t>张泽鑫</t>
  </si>
  <si>
    <t>006813090424</t>
  </si>
  <si>
    <t>温嘉媛</t>
  </si>
  <si>
    <t>006813090909</t>
  </si>
  <si>
    <t>王璟达</t>
  </si>
  <si>
    <t>006813091814</t>
  </si>
  <si>
    <t>李祎铭</t>
  </si>
  <si>
    <t>006813091912</t>
  </si>
  <si>
    <t>王可为</t>
  </si>
  <si>
    <t>006813092215</t>
  </si>
  <si>
    <t>任宇宸</t>
  </si>
  <si>
    <t>006813092307</t>
  </si>
  <si>
    <t>贾渤</t>
  </si>
  <si>
    <t>006813092727</t>
  </si>
  <si>
    <t>张赛峰</t>
  </si>
  <si>
    <t>006813093025</t>
  </si>
  <si>
    <t>葛心怡</t>
  </si>
  <si>
    <t>006813093303</t>
  </si>
  <si>
    <t>池彦超</t>
  </si>
  <si>
    <t>006813091811</t>
  </si>
  <si>
    <t>五三七处</t>
  </si>
  <si>
    <t>党务管理员</t>
  </si>
  <si>
    <t>罗文腾</t>
  </si>
  <si>
    <t>006813091313</t>
  </si>
  <si>
    <t>吝雨薇</t>
  </si>
  <si>
    <t>006813091803</t>
  </si>
  <si>
    <t>杨森</t>
  </si>
  <si>
    <t>006813091805</t>
  </si>
  <si>
    <t>王新宇</t>
  </si>
  <si>
    <t>006813093128</t>
  </si>
  <si>
    <t>赵文硕</t>
  </si>
  <si>
    <t>006813093223</t>
  </si>
  <si>
    <t>司玉聪</t>
  </si>
  <si>
    <t>006813091204</t>
  </si>
  <si>
    <t>康子琪</t>
  </si>
  <si>
    <t>006813091528</t>
  </si>
  <si>
    <t>魏婷婷</t>
  </si>
  <si>
    <t>006813091816</t>
  </si>
  <si>
    <t>逯亚冬</t>
  </si>
  <si>
    <t>006813092010</t>
  </si>
  <si>
    <t>李艳艳</t>
  </si>
  <si>
    <t>006813092429</t>
  </si>
  <si>
    <t>九三四处</t>
  </si>
  <si>
    <t>纪检监察员</t>
  </si>
  <si>
    <t>段昕辰</t>
  </si>
  <si>
    <t>006813090410</t>
  </si>
  <si>
    <t>陈嘉岚</t>
  </si>
  <si>
    <t>006813090716</t>
  </si>
  <si>
    <t>李祎然</t>
  </si>
  <si>
    <t>006813091221</t>
  </si>
  <si>
    <t>李尧堂</t>
  </si>
  <si>
    <t>006813091417</t>
  </si>
  <si>
    <t>田昊</t>
  </si>
  <si>
    <t>006813092615</t>
  </si>
  <si>
    <t>高雨馨</t>
  </si>
  <si>
    <t>006813093220</t>
  </si>
  <si>
    <t>王逸飞</t>
  </si>
  <si>
    <t>006813090205</t>
  </si>
  <si>
    <t>张文柳</t>
  </si>
  <si>
    <t>006813091414</t>
  </si>
  <si>
    <t>王会雅</t>
  </si>
  <si>
    <t>006813092508</t>
  </si>
  <si>
    <t>马伟平</t>
  </si>
  <si>
    <t>006813092825</t>
  </si>
  <si>
    <t>高杨</t>
  </si>
  <si>
    <t>006813090130</t>
  </si>
  <si>
    <t>一五〇处</t>
  </si>
  <si>
    <t>施嘉伦</t>
  </si>
  <si>
    <t>006813090707</t>
  </si>
  <si>
    <t>马学磊</t>
  </si>
  <si>
    <t>006813091124</t>
  </si>
  <si>
    <t>董羽洋</t>
  </si>
  <si>
    <t>006813092621</t>
  </si>
  <si>
    <t>孔维森</t>
  </si>
  <si>
    <t>006813092704</t>
  </si>
  <si>
    <t>李雨晴</t>
  </si>
  <si>
    <t>006813093304</t>
  </si>
  <si>
    <t>安全工程技术员</t>
  </si>
  <si>
    <t>郭靓</t>
  </si>
  <si>
    <t>006813090129</t>
  </si>
  <si>
    <t>姜仁义</t>
  </si>
  <si>
    <t>006813090406</t>
  </si>
  <si>
    <t>李若楠</t>
  </si>
  <si>
    <t>006813091317</t>
  </si>
  <si>
    <t>郭志伟</t>
  </si>
  <si>
    <t>006813092616</t>
  </si>
  <si>
    <t>杨艳慧</t>
  </si>
  <si>
    <t>006813092904</t>
  </si>
  <si>
    <t>安防工程技术员</t>
  </si>
  <si>
    <t>王景峰</t>
  </si>
  <si>
    <t>006813090116</t>
  </si>
  <si>
    <t>王晨琛</t>
  </si>
  <si>
    <t>006813090515</t>
  </si>
  <si>
    <t>张晋楠</t>
  </si>
  <si>
    <t>006813092020</t>
  </si>
  <si>
    <t>曹晓萱</t>
  </si>
  <si>
    <t>006813092305</t>
  </si>
  <si>
    <t>刘广阔</t>
  </si>
  <si>
    <t>006813092503</t>
  </si>
  <si>
    <t>李萌</t>
  </si>
  <si>
    <t>006813090123</t>
  </si>
  <si>
    <t>张俊才</t>
  </si>
  <si>
    <t>006813090506</t>
  </si>
  <si>
    <t>王子龙</t>
  </si>
  <si>
    <t>006813090602</t>
  </si>
  <si>
    <t>史佳鹏</t>
  </si>
  <si>
    <t>006813090810</t>
  </si>
  <si>
    <t>物资统计员          （物资会计）</t>
  </si>
  <si>
    <t>潘汉卿</t>
  </si>
  <si>
    <t>006813090925</t>
  </si>
  <si>
    <t>付彦鹏</t>
  </si>
  <si>
    <t>006813091208</t>
  </si>
  <si>
    <t>刘洁</t>
  </si>
  <si>
    <t>006813091222</t>
  </si>
  <si>
    <t>张婧</t>
  </si>
  <si>
    <t>006813092528</t>
  </si>
  <si>
    <t>赵奕</t>
  </si>
  <si>
    <t>006813093107</t>
  </si>
  <si>
    <t>计量员（一）</t>
  </si>
  <si>
    <t>李慧</t>
  </si>
  <si>
    <t>006813091005</t>
  </si>
  <si>
    <t>刘嘉鑫</t>
  </si>
  <si>
    <t>006813091713</t>
  </si>
  <si>
    <t>王凯</t>
  </si>
  <si>
    <t>006813091910</t>
  </si>
  <si>
    <t>孙晴</t>
  </si>
  <si>
    <t>006813092520</t>
  </si>
  <si>
    <t>田家豪</t>
  </si>
  <si>
    <t>006813092923</t>
  </si>
  <si>
    <t>化验员</t>
  </si>
  <si>
    <t>穆宇航</t>
  </si>
  <si>
    <t>006813091009</t>
  </si>
  <si>
    <t>李溪垚</t>
  </si>
  <si>
    <t>006813093209</t>
  </si>
  <si>
    <t>罗志杨</t>
  </si>
  <si>
    <t>006813090718</t>
  </si>
  <si>
    <t>高沈清</t>
  </si>
  <si>
    <t>006813091817</t>
  </si>
  <si>
    <t>王家梁</t>
  </si>
  <si>
    <t>006813092717</t>
  </si>
  <si>
    <t>闫祎晔</t>
  </si>
  <si>
    <t>006813090806</t>
  </si>
  <si>
    <t>鲁泽萌</t>
  </si>
  <si>
    <t>006813091310</t>
  </si>
  <si>
    <t>范泽</t>
  </si>
  <si>
    <t>006813092511</t>
  </si>
  <si>
    <t>刘畅</t>
  </si>
  <si>
    <t>006813092821</t>
  </si>
  <si>
    <t>贾家豪</t>
  </si>
  <si>
    <t>006813093111</t>
  </si>
  <si>
    <t>四五七处</t>
  </si>
  <si>
    <t>王靖</t>
  </si>
  <si>
    <t>006813090302</t>
  </si>
  <si>
    <t>杜瑞佳</t>
  </si>
  <si>
    <t>006813090313</t>
  </si>
  <si>
    <t>周文涛</t>
  </si>
  <si>
    <t>006813090502</t>
  </si>
  <si>
    <t>韩佳</t>
  </si>
  <si>
    <t>006813091404</t>
  </si>
  <si>
    <t>曹馨月</t>
  </si>
  <si>
    <t>006813092127</t>
  </si>
  <si>
    <t>刘艺晗</t>
  </si>
  <si>
    <t>006813090712</t>
  </si>
  <si>
    <t>朱江冲</t>
  </si>
  <si>
    <t>006813091323</t>
  </si>
  <si>
    <t>李丛</t>
  </si>
  <si>
    <t>006813091503</t>
  </si>
  <si>
    <t>计算机网络技术员</t>
  </si>
  <si>
    <t>赵光耀</t>
  </si>
  <si>
    <t>006813090809</t>
  </si>
  <si>
    <t>邢毅恒</t>
  </si>
  <si>
    <t>006813090814</t>
  </si>
  <si>
    <t>李紫璇</t>
  </si>
  <si>
    <t>006813090815</t>
  </si>
  <si>
    <t>王航航</t>
  </si>
  <si>
    <t>006813091006</t>
  </si>
  <si>
    <t>孙菁</t>
  </si>
  <si>
    <t>006813091306</t>
  </si>
  <si>
    <t>会计（一）</t>
  </si>
  <si>
    <t>崔子航</t>
  </si>
  <si>
    <t>006813090314</t>
  </si>
  <si>
    <t>白欣然</t>
  </si>
  <si>
    <t>006813091008</t>
  </si>
  <si>
    <t>曹鸿江</t>
  </si>
  <si>
    <t>006813091716</t>
  </si>
  <si>
    <t>王子涵</t>
  </si>
  <si>
    <t>006813092929</t>
  </si>
  <si>
    <t>李晓莹</t>
  </si>
  <si>
    <t>006813093004</t>
  </si>
  <si>
    <t>会计（二）</t>
  </si>
  <si>
    <t>钟明月</t>
  </si>
  <si>
    <t>006813090105</t>
  </si>
  <si>
    <t>苏昕然</t>
  </si>
  <si>
    <t>006813092123</t>
  </si>
  <si>
    <t>安防系统值班员（一）</t>
  </si>
  <si>
    <t>张楚彪</t>
  </si>
  <si>
    <t>006813091918</t>
  </si>
  <si>
    <t>庞淼</t>
  </si>
  <si>
    <t>006813092518</t>
  </si>
  <si>
    <t>计量员（二）</t>
  </si>
  <si>
    <t>张涛</t>
  </si>
  <si>
    <t>006813090126</t>
  </si>
  <si>
    <t>柳强</t>
  </si>
  <si>
    <t>006813090708</t>
  </si>
  <si>
    <t>输油工</t>
  </si>
  <si>
    <t>孙浩椅</t>
  </si>
  <si>
    <t>006813090209</t>
  </si>
  <si>
    <t>康思雨</t>
  </si>
  <si>
    <t>006813091615</t>
  </si>
  <si>
    <t>高扬</t>
  </si>
  <si>
    <t>006813092316</t>
  </si>
  <si>
    <t>马亮</t>
  </si>
  <si>
    <t>006813092330</t>
  </si>
  <si>
    <t>陈雪松</t>
  </si>
  <si>
    <t>006813093309</t>
  </si>
  <si>
    <t>安防系统值班员（二）</t>
  </si>
  <si>
    <t>霍伟潇</t>
  </si>
  <si>
    <t>006813092106</t>
  </si>
  <si>
    <t>七七三处</t>
  </si>
  <si>
    <t>006813090507</t>
  </si>
  <si>
    <t>郑植元</t>
  </si>
  <si>
    <t>006813091328</t>
  </si>
  <si>
    <t>殷豪旸</t>
  </si>
  <si>
    <t>006813091422</t>
  </si>
  <si>
    <t>靳启平</t>
  </si>
  <si>
    <t>006813092003</t>
  </si>
  <si>
    <t>张恒旭</t>
  </si>
  <si>
    <t>006813092602</t>
  </si>
  <si>
    <t>李进</t>
  </si>
  <si>
    <t>006813093414</t>
  </si>
  <si>
    <t>杨雅淇</t>
  </si>
  <si>
    <t>006813093712</t>
  </si>
  <si>
    <t>武潇航</t>
  </si>
  <si>
    <t>006813093719</t>
  </si>
  <si>
    <t>刘晓宣</t>
  </si>
  <si>
    <t>006813093728</t>
  </si>
  <si>
    <t>潘琳瑶</t>
  </si>
  <si>
    <t>006813094017</t>
  </si>
  <si>
    <t>袁翔</t>
  </si>
  <si>
    <t>006813093526</t>
  </si>
  <si>
    <t>毕扬</t>
  </si>
  <si>
    <t>006813093627</t>
  </si>
  <si>
    <t>王亚行</t>
  </si>
  <si>
    <t>006813093930</t>
  </si>
  <si>
    <t>董赛航</t>
  </si>
  <si>
    <t>006813094016</t>
  </si>
  <si>
    <t>郭锐</t>
  </si>
  <si>
    <t>006813094112</t>
  </si>
  <si>
    <t>丁梦娇</t>
  </si>
  <si>
    <t>006813093730</t>
  </si>
  <si>
    <t>刘天玮</t>
  </si>
  <si>
    <t>006813094119</t>
  </si>
  <si>
    <t>安文涛</t>
  </si>
  <si>
    <t>006813094215</t>
  </si>
  <si>
    <t>温小雨</t>
  </si>
  <si>
    <t>006813094319</t>
  </si>
  <si>
    <t>王晓东</t>
  </si>
  <si>
    <t>006813093423</t>
  </si>
  <si>
    <t>王伟</t>
  </si>
  <si>
    <t>006813093429</t>
  </si>
  <si>
    <t>八七〇处</t>
  </si>
  <si>
    <t>戎雨寒</t>
  </si>
  <si>
    <t>006813093914</t>
  </si>
  <si>
    <t>师亚楠</t>
  </si>
  <si>
    <t>006813094113</t>
  </si>
  <si>
    <t>张新宇</t>
  </si>
  <si>
    <t>006813094228</t>
  </si>
  <si>
    <t>贾然</t>
  </si>
  <si>
    <t>006813094325</t>
  </si>
  <si>
    <t>孙宇蒙</t>
  </si>
  <si>
    <t>006813094417</t>
  </si>
  <si>
    <t>保密与档案管理员</t>
  </si>
  <si>
    <t>董振龙</t>
  </si>
  <si>
    <t>006813093420</t>
  </si>
  <si>
    <t>李淼</t>
  </si>
  <si>
    <t>006813093426</t>
  </si>
  <si>
    <t>刘玉清</t>
  </si>
  <si>
    <t>006813093520</t>
  </si>
  <si>
    <t>曲红柳</t>
  </si>
  <si>
    <t>006813093822</t>
  </si>
  <si>
    <t>张洪信</t>
  </si>
  <si>
    <t>006813094122</t>
  </si>
  <si>
    <t>九七四处</t>
  </si>
  <si>
    <t>副科长</t>
  </si>
  <si>
    <t>付朋</t>
  </si>
  <si>
    <t>006813093504</t>
  </si>
  <si>
    <t>解郁聪</t>
  </si>
  <si>
    <t>006813093518</t>
  </si>
  <si>
    <t>李迅</t>
  </si>
  <si>
    <t>006813093608</t>
  </si>
  <si>
    <t>赵臻</t>
  </si>
  <si>
    <t>006813094121</t>
  </si>
  <si>
    <t>孔庆杰</t>
  </si>
  <si>
    <t>006813094208</t>
  </si>
  <si>
    <t>赵玉茹</t>
  </si>
  <si>
    <t>006813094406</t>
  </si>
  <si>
    <t>刘艺蒙</t>
  </si>
  <si>
    <t>006813093612</t>
  </si>
  <si>
    <t>刘昊</t>
  </si>
  <si>
    <t>006813093709</t>
  </si>
  <si>
    <t>陈曦</t>
  </si>
  <si>
    <t>006813093811</t>
  </si>
  <si>
    <t>鲍鼎</t>
  </si>
  <si>
    <t>006813093925</t>
  </si>
  <si>
    <t>张弘毅</t>
  </si>
  <si>
    <t>006813094421</t>
  </si>
  <si>
    <t>赵玉超</t>
  </si>
  <si>
    <t>006813093412</t>
  </si>
  <si>
    <t>郝子毅</t>
  </si>
  <si>
    <t>006813093611</t>
  </si>
  <si>
    <t>张冰冰</t>
  </si>
  <si>
    <t>006813093723</t>
  </si>
  <si>
    <t>史普瑞</t>
  </si>
  <si>
    <t>006813093913</t>
  </si>
  <si>
    <t>段佳鑫</t>
  </si>
  <si>
    <t>006813094310</t>
  </si>
  <si>
    <t>保卫员（二）</t>
  </si>
  <si>
    <t>韩羽曼</t>
  </si>
  <si>
    <t>006813093411</t>
  </si>
  <si>
    <t>刘星月</t>
  </si>
  <si>
    <t>006813093425</t>
  </si>
  <si>
    <t>田明明</t>
  </si>
  <si>
    <t>006813093630</t>
  </si>
  <si>
    <t>李新征</t>
  </si>
  <si>
    <t>006813093810</t>
  </si>
  <si>
    <t>安严峻</t>
  </si>
  <si>
    <t>006813093815</t>
  </si>
  <si>
    <t>焦志刚</t>
  </si>
  <si>
    <t>006813093916</t>
  </si>
  <si>
    <t>张帅康</t>
  </si>
  <si>
    <t>006813093918</t>
  </si>
  <si>
    <t>樊建春</t>
  </si>
  <si>
    <t>006813094103</t>
  </si>
  <si>
    <t>孔雨欣</t>
  </si>
  <si>
    <t>006813094114</t>
  </si>
  <si>
    <t>杨景皓</t>
  </si>
  <si>
    <t>006813094428</t>
  </si>
  <si>
    <t>刘朝龙</t>
  </si>
  <si>
    <t>006813093705</t>
  </si>
  <si>
    <t>齐永超</t>
  </si>
  <si>
    <t>006813093818</t>
  </si>
  <si>
    <t>机关
服务中心</t>
  </si>
  <si>
    <t>滕飞</t>
  </si>
  <si>
    <t>006813093508</t>
  </si>
  <si>
    <t>高晓雨</t>
  </si>
  <si>
    <t>006813093827</t>
  </si>
  <si>
    <t>崔萌</t>
  </si>
  <si>
    <t>006813093907</t>
  </si>
  <si>
    <t>雒喾</t>
  </si>
  <si>
    <t>006813093923</t>
  </si>
  <si>
    <t>张辰阳</t>
  </si>
  <si>
    <t>006813093926</t>
  </si>
  <si>
    <t>沈佳雪</t>
  </si>
  <si>
    <t>006813094011</t>
  </si>
  <si>
    <t>韩紫嫣</t>
  </si>
  <si>
    <t>006813094012</t>
  </si>
  <si>
    <t>王昕睿</t>
  </si>
  <si>
    <t>006813094203</t>
  </si>
  <si>
    <t>孙悦</t>
  </si>
  <si>
    <t>006813094226</t>
  </si>
  <si>
    <t>夏玖旭</t>
  </si>
  <si>
    <t>006813094305</t>
  </si>
  <si>
    <t>高喆</t>
  </si>
  <si>
    <t>006813093517</t>
  </si>
  <si>
    <t>李端阳</t>
  </si>
  <si>
    <t>006813093804</t>
  </si>
  <si>
    <t>安丽洋</t>
  </si>
  <si>
    <t>006813094007</t>
  </si>
  <si>
    <t>王思嘉</t>
  </si>
  <si>
    <t>006813094217</t>
  </si>
  <si>
    <t>杨天意</t>
  </si>
  <si>
    <t>006813094418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</si>
</sst>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color indexed="8"/>
      <name val="方正小标宋简体"/>
      <charset val="134"/>
    </font>
    <font>
      <sz val="14"/>
      <color indexed="8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6" borderId="1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5" borderId="10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2" borderId="8" applyNumberFormat="0" applyAlignment="0" applyProtection="0">
      <alignment vertical="center"/>
    </xf>
    <xf numFmtId="0" fontId="25" fillId="2" borderId="11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9"/>
  <sheetViews>
    <sheetView tabSelected="1" topLeftCell="A124" workbookViewId="0">
      <selection activeCell="C255" sqref="C255:C264"/>
    </sheetView>
  </sheetViews>
  <sheetFormatPr defaultColWidth="9" defaultRowHeight="14" outlineLevelCol="6"/>
  <cols>
    <col min="1" max="1" width="6.66363636363636" style="1" customWidth="1"/>
    <col min="2" max="2" width="12.4454545454545" style="1" customWidth="1"/>
    <col min="3" max="3" width="17.7727272727273" style="1" customWidth="1"/>
    <col min="4" max="4" width="9.88181818181818" style="1" customWidth="1"/>
    <col min="5" max="5" width="15.3363636363636" style="1" customWidth="1"/>
    <col min="6" max="6" width="13.7727272727273" style="1" customWidth="1"/>
    <col min="7" max="7" width="12.3363636363636" style="1" customWidth="1"/>
    <col min="8" max="16384" width="9" style="1"/>
  </cols>
  <sheetData>
    <row r="1" ht="15" spans="1:1">
      <c r="A1" s="2" t="s">
        <v>0</v>
      </c>
    </row>
    <row r="2" ht="49.95" customHeight="1" spans="1:7">
      <c r="A2" s="3" t="s">
        <v>1</v>
      </c>
      <c r="B2" s="3"/>
      <c r="C2" s="3"/>
      <c r="D2" s="3"/>
      <c r="E2" s="3"/>
      <c r="F2" s="3"/>
      <c r="G2" s="3"/>
    </row>
    <row r="3" ht="31.0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ht="15" customHeight="1" spans="1:7">
      <c r="A4" s="6">
        <v>1</v>
      </c>
      <c r="B4" s="6" t="s">
        <v>9</v>
      </c>
      <c r="C4" s="6" t="s">
        <v>10</v>
      </c>
      <c r="D4" s="7" t="s">
        <v>11</v>
      </c>
      <c r="E4" s="8" t="s">
        <v>12</v>
      </c>
      <c r="F4" s="9">
        <v>139.5</v>
      </c>
      <c r="G4" s="10" t="s">
        <v>13</v>
      </c>
    </row>
    <row r="5" ht="15" customHeight="1" spans="1:7">
      <c r="A5" s="6">
        <v>2</v>
      </c>
      <c r="B5" s="6"/>
      <c r="C5" s="6"/>
      <c r="D5" s="7" t="s">
        <v>14</v>
      </c>
      <c r="E5" s="8" t="s">
        <v>15</v>
      </c>
      <c r="F5" s="9"/>
      <c r="G5" s="11"/>
    </row>
    <row r="6" ht="15" customHeight="1" spans="1:7">
      <c r="A6" s="6">
        <v>3</v>
      </c>
      <c r="B6" s="6"/>
      <c r="C6" s="6"/>
      <c r="D6" s="7" t="s">
        <v>16</v>
      </c>
      <c r="E6" s="8" t="s">
        <v>17</v>
      </c>
      <c r="F6" s="9"/>
      <c r="G6" s="11"/>
    </row>
    <row r="7" ht="15" customHeight="1" spans="1:7">
      <c r="A7" s="6">
        <v>4</v>
      </c>
      <c r="B7" s="6"/>
      <c r="C7" s="6"/>
      <c r="D7" s="7" t="s">
        <v>18</v>
      </c>
      <c r="E7" s="8" t="s">
        <v>19</v>
      </c>
      <c r="F7" s="9"/>
      <c r="G7" s="11"/>
    </row>
    <row r="8" ht="15" customHeight="1" spans="1:7">
      <c r="A8" s="6">
        <v>5</v>
      </c>
      <c r="B8" s="6"/>
      <c r="C8" s="6"/>
      <c r="D8" s="7" t="s">
        <v>20</v>
      </c>
      <c r="E8" s="8" t="s">
        <v>21</v>
      </c>
      <c r="F8" s="9"/>
      <c r="G8" s="11"/>
    </row>
    <row r="9" ht="15" customHeight="1" spans="1:7">
      <c r="A9" s="6">
        <v>6</v>
      </c>
      <c r="B9" s="6"/>
      <c r="C9" s="6" t="s">
        <v>22</v>
      </c>
      <c r="D9" s="7" t="s">
        <v>23</v>
      </c>
      <c r="E9" s="8" t="s">
        <v>24</v>
      </c>
      <c r="F9" s="9">
        <v>139</v>
      </c>
      <c r="G9" s="11"/>
    </row>
    <row r="10" ht="15" customHeight="1" spans="1:7">
      <c r="A10" s="6">
        <v>7</v>
      </c>
      <c r="B10" s="6"/>
      <c r="C10" s="6"/>
      <c r="D10" s="7" t="s">
        <v>25</v>
      </c>
      <c r="E10" s="8" t="s">
        <v>26</v>
      </c>
      <c r="F10" s="9"/>
      <c r="G10" s="11"/>
    </row>
    <row r="11" ht="15" customHeight="1" spans="1:7">
      <c r="A11" s="6">
        <v>8</v>
      </c>
      <c r="B11" s="6"/>
      <c r="C11" s="6"/>
      <c r="D11" s="7" t="s">
        <v>27</v>
      </c>
      <c r="E11" s="8" t="s">
        <v>28</v>
      </c>
      <c r="F11" s="9"/>
      <c r="G11" s="11"/>
    </row>
    <row r="12" ht="15" customHeight="1" spans="1:7">
      <c r="A12" s="6">
        <v>9</v>
      </c>
      <c r="B12" s="6"/>
      <c r="C12" s="6"/>
      <c r="D12" s="7" t="s">
        <v>29</v>
      </c>
      <c r="E12" s="8" t="s">
        <v>30</v>
      </c>
      <c r="F12" s="9"/>
      <c r="G12" s="11"/>
    </row>
    <row r="13" ht="15" customHeight="1" spans="1:7">
      <c r="A13" s="6">
        <v>10</v>
      </c>
      <c r="B13" s="6"/>
      <c r="C13" s="6"/>
      <c r="D13" s="7" t="s">
        <v>31</v>
      </c>
      <c r="E13" s="8" t="s">
        <v>32</v>
      </c>
      <c r="F13" s="9"/>
      <c r="G13" s="11"/>
    </row>
    <row r="14" ht="15" customHeight="1" spans="1:7">
      <c r="A14" s="6">
        <v>11</v>
      </c>
      <c r="B14" s="6"/>
      <c r="C14" s="6"/>
      <c r="D14" s="7" t="s">
        <v>33</v>
      </c>
      <c r="E14" s="8" t="s">
        <v>34</v>
      </c>
      <c r="F14" s="9"/>
      <c r="G14" s="11"/>
    </row>
    <row r="15" ht="15" customHeight="1" spans="1:7">
      <c r="A15" s="6">
        <v>12</v>
      </c>
      <c r="B15" s="6"/>
      <c r="C15" s="12" t="s">
        <v>35</v>
      </c>
      <c r="D15" s="7" t="s">
        <v>36</v>
      </c>
      <c r="E15" s="8" t="s">
        <v>37</v>
      </c>
      <c r="F15" s="13">
        <v>144</v>
      </c>
      <c r="G15" s="11"/>
    </row>
    <row r="16" ht="15" customHeight="1" spans="1:7">
      <c r="A16" s="6">
        <v>13</v>
      </c>
      <c r="B16" s="6"/>
      <c r="C16" s="14"/>
      <c r="D16" s="7" t="s">
        <v>38</v>
      </c>
      <c r="E16" s="8" t="s">
        <v>39</v>
      </c>
      <c r="F16" s="15"/>
      <c r="G16" s="11"/>
    </row>
    <row r="17" ht="15" customHeight="1" spans="1:7">
      <c r="A17" s="6">
        <v>14</v>
      </c>
      <c r="B17" s="6"/>
      <c r="C17" s="14"/>
      <c r="D17" s="7" t="s">
        <v>40</v>
      </c>
      <c r="E17" s="8" t="s">
        <v>41</v>
      </c>
      <c r="F17" s="15"/>
      <c r="G17" s="11"/>
    </row>
    <row r="18" ht="15" customHeight="1" spans="1:7">
      <c r="A18" s="6">
        <v>15</v>
      </c>
      <c r="B18" s="6"/>
      <c r="C18" s="14"/>
      <c r="D18" s="7" t="s">
        <v>42</v>
      </c>
      <c r="E18" s="8" t="s">
        <v>43</v>
      </c>
      <c r="F18" s="15"/>
      <c r="G18" s="11"/>
    </row>
    <row r="19" ht="15" customHeight="1" spans="1:7">
      <c r="A19" s="6">
        <v>16</v>
      </c>
      <c r="B19" s="6"/>
      <c r="C19" s="16"/>
      <c r="D19" s="7" t="s">
        <v>44</v>
      </c>
      <c r="E19" s="8" t="s">
        <v>45</v>
      </c>
      <c r="F19" s="17"/>
      <c r="G19" s="11"/>
    </row>
    <row r="20" ht="15" customHeight="1" spans="1:7">
      <c r="A20" s="6">
        <v>17</v>
      </c>
      <c r="B20" s="6"/>
      <c r="C20" s="6" t="s">
        <v>46</v>
      </c>
      <c r="D20" s="7" t="s">
        <v>47</v>
      </c>
      <c r="E20" s="8" t="s">
        <v>48</v>
      </c>
      <c r="F20" s="9">
        <v>144.5</v>
      </c>
      <c r="G20" s="11"/>
    </row>
    <row r="21" ht="15" customHeight="1" spans="1:7">
      <c r="A21" s="6">
        <v>18</v>
      </c>
      <c r="B21" s="6"/>
      <c r="C21" s="6"/>
      <c r="D21" s="7" t="s">
        <v>49</v>
      </c>
      <c r="E21" s="8" t="s">
        <v>50</v>
      </c>
      <c r="F21" s="9"/>
      <c r="G21" s="11"/>
    </row>
    <row r="22" ht="15" customHeight="1" spans="1:7">
      <c r="A22" s="6">
        <v>19</v>
      </c>
      <c r="B22" s="6"/>
      <c r="C22" s="6"/>
      <c r="D22" s="7" t="s">
        <v>51</v>
      </c>
      <c r="E22" s="8" t="s">
        <v>52</v>
      </c>
      <c r="F22" s="9"/>
      <c r="G22" s="11"/>
    </row>
    <row r="23" ht="15" customHeight="1" spans="1:7">
      <c r="A23" s="6">
        <v>20</v>
      </c>
      <c r="B23" s="6"/>
      <c r="C23" s="6"/>
      <c r="D23" s="7" t="s">
        <v>53</v>
      </c>
      <c r="E23" s="8" t="s">
        <v>54</v>
      </c>
      <c r="F23" s="9"/>
      <c r="G23" s="11"/>
    </row>
    <row r="24" ht="15" customHeight="1" spans="1:7">
      <c r="A24" s="6">
        <v>21</v>
      </c>
      <c r="B24" s="6"/>
      <c r="C24" s="6"/>
      <c r="D24" s="7" t="s">
        <v>55</v>
      </c>
      <c r="E24" s="8" t="s">
        <v>56</v>
      </c>
      <c r="F24" s="9"/>
      <c r="G24" s="11"/>
    </row>
    <row r="25" ht="15" customHeight="1" spans="1:7">
      <c r="A25" s="6">
        <v>22</v>
      </c>
      <c r="B25" s="6"/>
      <c r="C25" s="12" t="s">
        <v>57</v>
      </c>
      <c r="D25" s="7" t="s">
        <v>58</v>
      </c>
      <c r="E25" s="8" t="s">
        <v>59</v>
      </c>
      <c r="F25" s="13">
        <v>132</v>
      </c>
      <c r="G25" s="11"/>
    </row>
    <row r="26" ht="15" customHeight="1" spans="1:7">
      <c r="A26" s="6">
        <v>23</v>
      </c>
      <c r="B26" s="6"/>
      <c r="C26" s="14"/>
      <c r="D26" s="7" t="s">
        <v>60</v>
      </c>
      <c r="E26" s="8" t="s">
        <v>61</v>
      </c>
      <c r="F26" s="15"/>
      <c r="G26" s="11"/>
    </row>
    <row r="27" ht="15" customHeight="1" spans="1:7">
      <c r="A27" s="6">
        <v>24</v>
      </c>
      <c r="B27" s="6"/>
      <c r="C27" s="14"/>
      <c r="D27" s="7" t="s">
        <v>62</v>
      </c>
      <c r="E27" s="8" t="s">
        <v>63</v>
      </c>
      <c r="F27" s="15"/>
      <c r="G27" s="11"/>
    </row>
    <row r="28" ht="15" customHeight="1" spans="1:7">
      <c r="A28" s="6">
        <v>25</v>
      </c>
      <c r="B28" s="6"/>
      <c r="C28" s="14"/>
      <c r="D28" s="7" t="s">
        <v>64</v>
      </c>
      <c r="E28" s="8" t="s">
        <v>65</v>
      </c>
      <c r="F28" s="15"/>
      <c r="G28" s="11"/>
    </row>
    <row r="29" ht="15" customHeight="1" spans="1:7">
      <c r="A29" s="6">
        <v>26</v>
      </c>
      <c r="B29" s="6"/>
      <c r="C29" s="14"/>
      <c r="D29" s="7" t="s">
        <v>66</v>
      </c>
      <c r="E29" s="8" t="s">
        <v>67</v>
      </c>
      <c r="F29" s="15"/>
      <c r="G29" s="11"/>
    </row>
    <row r="30" ht="15" customHeight="1" spans="1:7">
      <c r="A30" s="6">
        <v>27</v>
      </c>
      <c r="B30" s="6"/>
      <c r="C30" s="14"/>
      <c r="D30" s="7" t="s">
        <v>68</v>
      </c>
      <c r="E30" s="8" t="s">
        <v>69</v>
      </c>
      <c r="F30" s="15"/>
      <c r="G30" s="11"/>
    </row>
    <row r="31" ht="15" customHeight="1" spans="1:7">
      <c r="A31" s="6">
        <v>28</v>
      </c>
      <c r="B31" s="6"/>
      <c r="C31" s="16"/>
      <c r="D31" s="7" t="s">
        <v>70</v>
      </c>
      <c r="E31" s="8" t="s">
        <v>71</v>
      </c>
      <c r="F31" s="17"/>
      <c r="G31" s="11"/>
    </row>
    <row r="32" ht="15" customHeight="1" spans="1:7">
      <c r="A32" s="6">
        <v>29</v>
      </c>
      <c r="B32" s="6"/>
      <c r="C32" s="6" t="s">
        <v>72</v>
      </c>
      <c r="D32" s="7" t="s">
        <v>73</v>
      </c>
      <c r="E32" s="8" t="s">
        <v>74</v>
      </c>
      <c r="F32" s="9">
        <v>148</v>
      </c>
      <c r="G32" s="11"/>
    </row>
    <row r="33" ht="15" customHeight="1" spans="1:7">
      <c r="A33" s="6">
        <v>30</v>
      </c>
      <c r="B33" s="6"/>
      <c r="C33" s="6"/>
      <c r="D33" s="7" t="s">
        <v>75</v>
      </c>
      <c r="E33" s="8" t="s">
        <v>76</v>
      </c>
      <c r="F33" s="9"/>
      <c r="G33" s="11"/>
    </row>
    <row r="34" ht="15" customHeight="1" spans="1:7">
      <c r="A34" s="6">
        <v>31</v>
      </c>
      <c r="B34" s="6"/>
      <c r="C34" s="6"/>
      <c r="D34" s="7" t="s">
        <v>77</v>
      </c>
      <c r="E34" s="8" t="s">
        <v>78</v>
      </c>
      <c r="F34" s="9"/>
      <c r="G34" s="11"/>
    </row>
    <row r="35" ht="15" customHeight="1" spans="1:7">
      <c r="A35" s="6">
        <v>32</v>
      </c>
      <c r="B35" s="6"/>
      <c r="C35" s="6"/>
      <c r="D35" s="7" t="s">
        <v>79</v>
      </c>
      <c r="E35" s="8" t="s">
        <v>80</v>
      </c>
      <c r="F35" s="9"/>
      <c r="G35" s="11"/>
    </row>
    <row r="36" ht="15" customHeight="1" spans="1:7">
      <c r="A36" s="6">
        <v>33</v>
      </c>
      <c r="B36" s="6"/>
      <c r="C36" s="6"/>
      <c r="D36" s="7" t="s">
        <v>81</v>
      </c>
      <c r="E36" s="8" t="s">
        <v>82</v>
      </c>
      <c r="F36" s="9"/>
      <c r="G36" s="11"/>
    </row>
    <row r="37" ht="15" customHeight="1" spans="1:7">
      <c r="A37" s="6">
        <v>34</v>
      </c>
      <c r="B37" s="6"/>
      <c r="C37" s="12" t="s">
        <v>83</v>
      </c>
      <c r="D37" s="7" t="s">
        <v>84</v>
      </c>
      <c r="E37" s="8" t="s">
        <v>85</v>
      </c>
      <c r="F37" s="13">
        <v>110</v>
      </c>
      <c r="G37" s="11"/>
    </row>
    <row r="38" ht="15" customHeight="1" spans="1:7">
      <c r="A38" s="6">
        <v>35</v>
      </c>
      <c r="B38" s="6"/>
      <c r="C38" s="16"/>
      <c r="D38" s="7" t="s">
        <v>86</v>
      </c>
      <c r="E38" s="8" t="s">
        <v>87</v>
      </c>
      <c r="F38" s="17"/>
      <c r="G38" s="11"/>
    </row>
    <row r="39" ht="15" customHeight="1" spans="1:7">
      <c r="A39" s="6">
        <v>36</v>
      </c>
      <c r="B39" s="6"/>
      <c r="C39" s="6" t="s">
        <v>88</v>
      </c>
      <c r="D39" s="18" t="s">
        <v>89</v>
      </c>
      <c r="E39" s="19" t="s">
        <v>90</v>
      </c>
      <c r="F39" s="20">
        <v>113.5</v>
      </c>
      <c r="G39" s="11"/>
    </row>
    <row r="40" ht="15" customHeight="1" spans="1:7">
      <c r="A40" s="6">
        <v>37</v>
      </c>
      <c r="B40" s="6"/>
      <c r="C40" s="6"/>
      <c r="D40" s="18" t="s">
        <v>91</v>
      </c>
      <c r="E40" s="19" t="s">
        <v>92</v>
      </c>
      <c r="F40" s="20"/>
      <c r="G40" s="11"/>
    </row>
    <row r="41" ht="15" customHeight="1" spans="1:7">
      <c r="A41" s="6">
        <v>38</v>
      </c>
      <c r="B41" s="6"/>
      <c r="C41" s="6"/>
      <c r="D41" s="21" t="s">
        <v>93</v>
      </c>
      <c r="E41" s="22" t="s">
        <v>94</v>
      </c>
      <c r="F41" s="20"/>
      <c r="G41" s="11"/>
    </row>
    <row r="42" ht="15" customHeight="1" spans="1:7">
      <c r="A42" s="6">
        <v>39</v>
      </c>
      <c r="B42" s="6"/>
      <c r="C42" s="6"/>
      <c r="D42" s="21" t="s">
        <v>95</v>
      </c>
      <c r="E42" s="22" t="s">
        <v>96</v>
      </c>
      <c r="F42" s="20"/>
      <c r="G42" s="11"/>
    </row>
    <row r="43" ht="15" customHeight="1" spans="1:7">
      <c r="A43" s="6">
        <v>40</v>
      </c>
      <c r="B43" s="6"/>
      <c r="C43" s="6"/>
      <c r="D43" s="18" t="s">
        <v>97</v>
      </c>
      <c r="E43" s="19" t="s">
        <v>98</v>
      </c>
      <c r="F43" s="20"/>
      <c r="G43" s="11"/>
    </row>
    <row r="44" ht="15" customHeight="1" spans="1:7">
      <c r="A44" s="6">
        <v>41</v>
      </c>
      <c r="B44" s="6"/>
      <c r="C44" s="6"/>
      <c r="D44" s="18" t="s">
        <v>99</v>
      </c>
      <c r="E44" s="19" t="s">
        <v>100</v>
      </c>
      <c r="F44" s="20"/>
      <c r="G44" s="11"/>
    </row>
    <row r="45" ht="15" customHeight="1" spans="1:7">
      <c r="A45" s="6">
        <v>42</v>
      </c>
      <c r="B45" s="6"/>
      <c r="C45" s="6"/>
      <c r="D45" s="18" t="s">
        <v>101</v>
      </c>
      <c r="E45" s="19" t="s">
        <v>102</v>
      </c>
      <c r="F45" s="20"/>
      <c r="G45" s="11"/>
    </row>
    <row r="46" ht="15" customHeight="1" spans="1:7">
      <c r="A46" s="6">
        <v>43</v>
      </c>
      <c r="B46" s="6"/>
      <c r="C46" s="12" t="s">
        <v>103</v>
      </c>
      <c r="D46" s="7" t="s">
        <v>104</v>
      </c>
      <c r="E46" s="8" t="s">
        <v>105</v>
      </c>
      <c r="F46" s="13">
        <v>127.5</v>
      </c>
      <c r="G46" s="11"/>
    </row>
    <row r="47" ht="15" customHeight="1" spans="1:7">
      <c r="A47" s="6">
        <v>44</v>
      </c>
      <c r="B47" s="6"/>
      <c r="C47" s="14"/>
      <c r="D47" s="7" t="s">
        <v>106</v>
      </c>
      <c r="E47" s="8" t="s">
        <v>107</v>
      </c>
      <c r="F47" s="15"/>
      <c r="G47" s="11"/>
    </row>
    <row r="48" ht="15" customHeight="1" spans="1:7">
      <c r="A48" s="6">
        <v>45</v>
      </c>
      <c r="B48" s="6"/>
      <c r="C48" s="14"/>
      <c r="D48" s="7" t="s">
        <v>108</v>
      </c>
      <c r="E48" s="8" t="s">
        <v>109</v>
      </c>
      <c r="F48" s="15"/>
      <c r="G48" s="11"/>
    </row>
    <row r="49" ht="15" customHeight="1" spans="1:7">
      <c r="A49" s="6">
        <v>46</v>
      </c>
      <c r="B49" s="6"/>
      <c r="C49" s="14"/>
      <c r="D49" s="7" t="s">
        <v>110</v>
      </c>
      <c r="E49" s="8" t="s">
        <v>111</v>
      </c>
      <c r="F49" s="15"/>
      <c r="G49" s="11"/>
    </row>
    <row r="50" ht="15" customHeight="1" spans="1:7">
      <c r="A50" s="6">
        <v>47</v>
      </c>
      <c r="B50" s="6"/>
      <c r="C50" s="16"/>
      <c r="D50" s="7" t="s">
        <v>112</v>
      </c>
      <c r="E50" s="8" t="s">
        <v>113</v>
      </c>
      <c r="F50" s="17"/>
      <c r="G50" s="11"/>
    </row>
    <row r="51" ht="15" customHeight="1" spans="1:7">
      <c r="A51" s="6">
        <v>48</v>
      </c>
      <c r="B51" s="6"/>
      <c r="C51" s="6" t="s">
        <v>114</v>
      </c>
      <c r="D51" s="9" t="s">
        <v>115</v>
      </c>
      <c r="E51" s="23" t="s">
        <v>116</v>
      </c>
      <c r="F51" s="9">
        <v>122.5</v>
      </c>
      <c r="G51" s="24"/>
    </row>
    <row r="52" ht="15" customHeight="1" spans="1:7">
      <c r="A52" s="6">
        <v>49</v>
      </c>
      <c r="B52" s="12" t="s">
        <v>117</v>
      </c>
      <c r="C52" s="6" t="s">
        <v>118</v>
      </c>
      <c r="D52" s="7" t="s">
        <v>119</v>
      </c>
      <c r="E52" s="8" t="s">
        <v>120</v>
      </c>
      <c r="F52" s="9">
        <v>109.5</v>
      </c>
      <c r="G52" s="10" t="s">
        <v>121</v>
      </c>
    </row>
    <row r="53" ht="15" customHeight="1" spans="1:7">
      <c r="A53" s="6">
        <v>50</v>
      </c>
      <c r="B53" s="14"/>
      <c r="C53" s="6"/>
      <c r="D53" s="7" t="s">
        <v>122</v>
      </c>
      <c r="E53" s="8" t="s">
        <v>123</v>
      </c>
      <c r="F53" s="9"/>
      <c r="G53" s="11"/>
    </row>
    <row r="54" ht="15" customHeight="1" spans="1:7">
      <c r="A54" s="6">
        <v>51</v>
      </c>
      <c r="B54" s="14"/>
      <c r="C54" s="6"/>
      <c r="D54" s="7" t="s">
        <v>124</v>
      </c>
      <c r="E54" s="8" t="s">
        <v>125</v>
      </c>
      <c r="F54" s="9"/>
      <c r="G54" s="11"/>
    </row>
    <row r="55" ht="15" customHeight="1" spans="1:7">
      <c r="A55" s="6">
        <v>52</v>
      </c>
      <c r="B55" s="14"/>
      <c r="C55" s="6"/>
      <c r="D55" s="7" t="s">
        <v>126</v>
      </c>
      <c r="E55" s="34" t="s">
        <v>127</v>
      </c>
      <c r="F55" s="9"/>
      <c r="G55" s="11"/>
    </row>
    <row r="56" ht="15" customHeight="1" spans="1:7">
      <c r="A56" s="6">
        <v>53</v>
      </c>
      <c r="B56" s="14"/>
      <c r="C56" s="6" t="s">
        <v>128</v>
      </c>
      <c r="D56" s="7" t="s">
        <v>129</v>
      </c>
      <c r="E56" s="8" t="s">
        <v>130</v>
      </c>
      <c r="F56" s="9">
        <v>142.5</v>
      </c>
      <c r="G56" s="11"/>
    </row>
    <row r="57" ht="15" customHeight="1" spans="1:7">
      <c r="A57" s="6">
        <v>54</v>
      </c>
      <c r="B57" s="14"/>
      <c r="C57" s="6"/>
      <c r="D57" s="7" t="s">
        <v>131</v>
      </c>
      <c r="E57" s="8" t="s">
        <v>132</v>
      </c>
      <c r="F57" s="9"/>
      <c r="G57" s="11"/>
    </row>
    <row r="58" ht="15" customHeight="1" spans="1:7">
      <c r="A58" s="6">
        <v>55</v>
      </c>
      <c r="B58" s="14"/>
      <c r="C58" s="6"/>
      <c r="D58" s="7" t="s">
        <v>133</v>
      </c>
      <c r="E58" s="8" t="s">
        <v>134</v>
      </c>
      <c r="F58" s="9"/>
      <c r="G58" s="11"/>
    </row>
    <row r="59" ht="15" customHeight="1" spans="1:7">
      <c r="A59" s="6">
        <v>56</v>
      </c>
      <c r="B59" s="14"/>
      <c r="C59" s="6"/>
      <c r="D59" s="7" t="s">
        <v>135</v>
      </c>
      <c r="E59" s="8" t="s">
        <v>136</v>
      </c>
      <c r="F59" s="9"/>
      <c r="G59" s="11"/>
    </row>
    <row r="60" ht="15" customHeight="1" spans="1:7">
      <c r="A60" s="6">
        <v>57</v>
      </c>
      <c r="B60" s="14"/>
      <c r="C60" s="6"/>
      <c r="D60" s="7" t="s">
        <v>137</v>
      </c>
      <c r="E60" s="8" t="s">
        <v>138</v>
      </c>
      <c r="F60" s="9"/>
      <c r="G60" s="11"/>
    </row>
    <row r="61" ht="15" customHeight="1" spans="1:7">
      <c r="A61" s="6">
        <v>58</v>
      </c>
      <c r="B61" s="14"/>
      <c r="C61" s="6" t="s">
        <v>139</v>
      </c>
      <c r="D61" s="8" t="s">
        <v>140</v>
      </c>
      <c r="E61" s="8" t="s">
        <v>141</v>
      </c>
      <c r="F61" s="9">
        <v>125.5</v>
      </c>
      <c r="G61" s="11"/>
    </row>
    <row r="62" ht="15" customHeight="1" spans="1:7">
      <c r="A62" s="6">
        <v>59</v>
      </c>
      <c r="B62" s="14"/>
      <c r="C62" s="25" t="s">
        <v>142</v>
      </c>
      <c r="D62" s="7" t="s">
        <v>143</v>
      </c>
      <c r="E62" s="8" t="s">
        <v>144</v>
      </c>
      <c r="F62" s="13">
        <v>141</v>
      </c>
      <c r="G62" s="11"/>
    </row>
    <row r="63" ht="15" customHeight="1" spans="1:7">
      <c r="A63" s="6">
        <v>60</v>
      </c>
      <c r="B63" s="14"/>
      <c r="C63" s="26"/>
      <c r="D63" s="7" t="s">
        <v>145</v>
      </c>
      <c r="E63" s="8" t="s">
        <v>146</v>
      </c>
      <c r="F63" s="15"/>
      <c r="G63" s="11"/>
    </row>
    <row r="64" ht="15" customHeight="1" spans="1:7">
      <c r="A64" s="6">
        <v>61</v>
      </c>
      <c r="B64" s="14"/>
      <c r="C64" s="26"/>
      <c r="D64" s="7" t="s">
        <v>147</v>
      </c>
      <c r="E64" s="8" t="s">
        <v>148</v>
      </c>
      <c r="F64" s="15"/>
      <c r="G64" s="11"/>
    </row>
    <row r="65" ht="15" customHeight="1" spans="1:7">
      <c r="A65" s="6">
        <v>62</v>
      </c>
      <c r="B65" s="14"/>
      <c r="C65" s="26"/>
      <c r="D65" s="7" t="s">
        <v>149</v>
      </c>
      <c r="E65" s="8" t="s">
        <v>150</v>
      </c>
      <c r="F65" s="15"/>
      <c r="G65" s="11"/>
    </row>
    <row r="66" ht="15" customHeight="1" spans="1:7">
      <c r="A66" s="6">
        <v>63</v>
      </c>
      <c r="B66" s="14"/>
      <c r="C66" s="27"/>
      <c r="D66" s="7" t="s">
        <v>151</v>
      </c>
      <c r="E66" s="8" t="s">
        <v>152</v>
      </c>
      <c r="F66" s="17"/>
      <c r="G66" s="11"/>
    </row>
    <row r="67" ht="15" customHeight="1" spans="1:7">
      <c r="A67" s="6">
        <v>64</v>
      </c>
      <c r="B67" s="14"/>
      <c r="C67" s="6" t="s">
        <v>153</v>
      </c>
      <c r="D67" s="8" t="s">
        <v>154</v>
      </c>
      <c r="E67" s="8" t="s">
        <v>155</v>
      </c>
      <c r="F67" s="28">
        <v>132.5</v>
      </c>
      <c r="G67" s="11"/>
    </row>
    <row r="68" ht="15.6" customHeight="1" spans="1:7">
      <c r="A68" s="6">
        <v>65</v>
      </c>
      <c r="B68" s="14"/>
      <c r="C68" s="6" t="s">
        <v>156</v>
      </c>
      <c r="D68" s="7" t="s">
        <v>157</v>
      </c>
      <c r="E68" s="8" t="s">
        <v>158</v>
      </c>
      <c r="F68" s="9">
        <v>125</v>
      </c>
      <c r="G68" s="11"/>
    </row>
    <row r="69" ht="15" customHeight="1" spans="1:7">
      <c r="A69" s="6">
        <v>66</v>
      </c>
      <c r="B69" s="14"/>
      <c r="C69" s="6"/>
      <c r="D69" s="7" t="s">
        <v>159</v>
      </c>
      <c r="E69" s="8" t="s">
        <v>160</v>
      </c>
      <c r="F69" s="9"/>
      <c r="G69" s="11"/>
    </row>
    <row r="70" ht="15" customHeight="1" spans="1:7">
      <c r="A70" s="6">
        <v>67</v>
      </c>
      <c r="B70" s="14"/>
      <c r="C70" s="6"/>
      <c r="D70" s="7" t="s">
        <v>161</v>
      </c>
      <c r="E70" s="8" t="s">
        <v>162</v>
      </c>
      <c r="F70" s="9"/>
      <c r="G70" s="11"/>
    </row>
    <row r="71" ht="15" customHeight="1" spans="1:7">
      <c r="A71" s="6">
        <v>68</v>
      </c>
      <c r="B71" s="14"/>
      <c r="C71" s="6"/>
      <c r="D71" s="7" t="s">
        <v>163</v>
      </c>
      <c r="E71" s="8" t="s">
        <v>164</v>
      </c>
      <c r="F71" s="9"/>
      <c r="G71" s="11"/>
    </row>
    <row r="72" ht="15" customHeight="1" spans="1:7">
      <c r="A72" s="6">
        <v>69</v>
      </c>
      <c r="B72" s="14"/>
      <c r="C72" s="6"/>
      <c r="D72" s="7" t="s">
        <v>165</v>
      </c>
      <c r="E72" s="8" t="s">
        <v>166</v>
      </c>
      <c r="F72" s="9"/>
      <c r="G72" s="11"/>
    </row>
    <row r="73" ht="15" customHeight="1" spans="1:7">
      <c r="A73" s="6">
        <v>70</v>
      </c>
      <c r="B73" s="14"/>
      <c r="C73" s="6"/>
      <c r="D73" s="7" t="s">
        <v>167</v>
      </c>
      <c r="E73" s="8" t="s">
        <v>168</v>
      </c>
      <c r="F73" s="9"/>
      <c r="G73" s="11"/>
    </row>
    <row r="74" ht="15" customHeight="1" spans="1:7">
      <c r="A74" s="6">
        <v>71</v>
      </c>
      <c r="B74" s="14"/>
      <c r="C74" s="6"/>
      <c r="D74" s="7" t="s">
        <v>169</v>
      </c>
      <c r="E74" s="8" t="s">
        <v>170</v>
      </c>
      <c r="F74" s="9"/>
      <c r="G74" s="11"/>
    </row>
    <row r="75" ht="15" customHeight="1" spans="1:7">
      <c r="A75" s="6">
        <v>72</v>
      </c>
      <c r="B75" s="14"/>
      <c r="C75" s="6"/>
      <c r="D75" s="7" t="s">
        <v>171</v>
      </c>
      <c r="E75" s="8" t="s">
        <v>172</v>
      </c>
      <c r="F75" s="9"/>
      <c r="G75" s="11"/>
    </row>
    <row r="76" ht="15" customHeight="1" spans="1:7">
      <c r="A76" s="6">
        <v>73</v>
      </c>
      <c r="B76" s="14"/>
      <c r="C76" s="6"/>
      <c r="D76" s="7" t="s">
        <v>173</v>
      </c>
      <c r="E76" s="8" t="s">
        <v>174</v>
      </c>
      <c r="F76" s="9"/>
      <c r="G76" s="11"/>
    </row>
    <row r="77" ht="15" customHeight="1" spans="1:7">
      <c r="A77" s="6">
        <v>74</v>
      </c>
      <c r="B77" s="14"/>
      <c r="C77" s="6"/>
      <c r="D77" s="7" t="s">
        <v>175</v>
      </c>
      <c r="E77" s="8" t="s">
        <v>176</v>
      </c>
      <c r="F77" s="9"/>
      <c r="G77" s="11"/>
    </row>
    <row r="78" ht="15" customHeight="1" spans="1:7">
      <c r="A78" s="6">
        <v>75</v>
      </c>
      <c r="B78" s="12" t="s">
        <v>177</v>
      </c>
      <c r="C78" s="28" t="s">
        <v>128</v>
      </c>
      <c r="D78" s="7" t="s">
        <v>178</v>
      </c>
      <c r="E78" s="8" t="s">
        <v>179</v>
      </c>
      <c r="F78" s="9">
        <v>130</v>
      </c>
      <c r="G78" s="11" t="s">
        <v>180</v>
      </c>
    </row>
    <row r="79" ht="15" customHeight="1" spans="1:7">
      <c r="A79" s="6">
        <v>76</v>
      </c>
      <c r="B79" s="14"/>
      <c r="C79" s="6"/>
      <c r="D79" s="7" t="s">
        <v>181</v>
      </c>
      <c r="E79" s="8" t="s">
        <v>182</v>
      </c>
      <c r="F79" s="9"/>
      <c r="G79" s="11"/>
    </row>
    <row r="80" ht="15" customHeight="1" spans="1:7">
      <c r="A80" s="6">
        <v>77</v>
      </c>
      <c r="B80" s="14"/>
      <c r="C80" s="6"/>
      <c r="D80" s="7" t="s">
        <v>183</v>
      </c>
      <c r="E80" s="8" t="s">
        <v>184</v>
      </c>
      <c r="F80" s="9"/>
      <c r="G80" s="11"/>
    </row>
    <row r="81" ht="15" customHeight="1" spans="1:7">
      <c r="A81" s="6">
        <v>78</v>
      </c>
      <c r="B81" s="14"/>
      <c r="C81" s="6"/>
      <c r="D81" s="7" t="s">
        <v>185</v>
      </c>
      <c r="E81" s="8" t="s">
        <v>186</v>
      </c>
      <c r="F81" s="9"/>
      <c r="G81" s="11"/>
    </row>
    <row r="82" ht="15" customHeight="1" spans="1:7">
      <c r="A82" s="6">
        <v>79</v>
      </c>
      <c r="B82" s="14"/>
      <c r="C82" s="6"/>
      <c r="D82" s="7" t="s">
        <v>187</v>
      </c>
      <c r="E82" s="8" t="s">
        <v>188</v>
      </c>
      <c r="F82" s="9"/>
      <c r="G82" s="11"/>
    </row>
    <row r="83" ht="15" customHeight="1" spans="1:7">
      <c r="A83" s="6">
        <v>80</v>
      </c>
      <c r="B83" s="14"/>
      <c r="C83" s="29" t="s">
        <v>189</v>
      </c>
      <c r="D83" s="7" t="s">
        <v>190</v>
      </c>
      <c r="E83" s="8" t="s">
        <v>191</v>
      </c>
      <c r="F83" s="13">
        <v>120</v>
      </c>
      <c r="G83" s="11"/>
    </row>
    <row r="84" ht="15" customHeight="1" spans="1:7">
      <c r="A84" s="6">
        <v>81</v>
      </c>
      <c r="B84" s="14"/>
      <c r="C84" s="30"/>
      <c r="D84" s="7" t="s">
        <v>192</v>
      </c>
      <c r="E84" s="8" t="s">
        <v>193</v>
      </c>
      <c r="F84" s="15"/>
      <c r="G84" s="11"/>
    </row>
    <row r="85" ht="15" customHeight="1" spans="1:7">
      <c r="A85" s="6">
        <v>82</v>
      </c>
      <c r="B85" s="14"/>
      <c r="C85" s="31"/>
      <c r="D85" s="7" t="s">
        <v>194</v>
      </c>
      <c r="E85" s="8" t="s">
        <v>195</v>
      </c>
      <c r="F85" s="17"/>
      <c r="G85" s="11"/>
    </row>
    <row r="86" ht="15" customHeight="1" spans="1:7">
      <c r="A86" s="6">
        <v>83</v>
      </c>
      <c r="B86" s="14"/>
      <c r="C86" s="28" t="s">
        <v>196</v>
      </c>
      <c r="D86" s="8" t="s">
        <v>197</v>
      </c>
      <c r="E86" s="8" t="s">
        <v>198</v>
      </c>
      <c r="F86" s="9">
        <v>108</v>
      </c>
      <c r="G86" s="11"/>
    </row>
    <row r="87" ht="15" customHeight="1" spans="1:7">
      <c r="A87" s="6">
        <v>84</v>
      </c>
      <c r="B87" s="14"/>
      <c r="C87" s="28" t="s">
        <v>199</v>
      </c>
      <c r="D87" s="7" t="s">
        <v>200</v>
      </c>
      <c r="E87" s="8" t="s">
        <v>201</v>
      </c>
      <c r="F87" s="9">
        <v>98</v>
      </c>
      <c r="G87" s="11"/>
    </row>
    <row r="88" ht="15" customHeight="1" spans="1:7">
      <c r="A88" s="6">
        <v>85</v>
      </c>
      <c r="B88" s="14"/>
      <c r="C88" s="28"/>
      <c r="D88" s="7" t="s">
        <v>202</v>
      </c>
      <c r="E88" s="8" t="s">
        <v>203</v>
      </c>
      <c r="F88" s="9"/>
      <c r="G88" s="11"/>
    </row>
    <row r="89" ht="15" customHeight="1" spans="1:7">
      <c r="A89" s="6">
        <v>86</v>
      </c>
      <c r="B89" s="14"/>
      <c r="C89" s="28"/>
      <c r="D89" s="7" t="s">
        <v>204</v>
      </c>
      <c r="E89" s="8" t="s">
        <v>205</v>
      </c>
      <c r="F89" s="9"/>
      <c r="G89" s="11"/>
    </row>
    <row r="90" ht="15" customHeight="1" spans="1:7">
      <c r="A90" s="6">
        <v>87</v>
      </c>
      <c r="B90" s="14"/>
      <c r="C90" s="28"/>
      <c r="D90" s="7" t="s">
        <v>206</v>
      </c>
      <c r="E90" s="8" t="s">
        <v>207</v>
      </c>
      <c r="F90" s="9"/>
      <c r="G90" s="11"/>
    </row>
    <row r="91" ht="15" customHeight="1" spans="1:7">
      <c r="A91" s="6">
        <v>88</v>
      </c>
      <c r="B91" s="14"/>
      <c r="C91" s="10" t="s">
        <v>88</v>
      </c>
      <c r="D91" s="7" t="s">
        <v>208</v>
      </c>
      <c r="E91" s="8" t="s">
        <v>209</v>
      </c>
      <c r="F91" s="13">
        <v>101</v>
      </c>
      <c r="G91" s="11"/>
    </row>
    <row r="92" ht="15" customHeight="1" spans="1:7">
      <c r="A92" s="6">
        <v>89</v>
      </c>
      <c r="B92" s="14"/>
      <c r="C92" s="11"/>
      <c r="D92" s="7" t="s">
        <v>210</v>
      </c>
      <c r="E92" s="8" t="s">
        <v>211</v>
      </c>
      <c r="F92" s="17"/>
      <c r="G92" s="11"/>
    </row>
    <row r="93" ht="15" customHeight="1" spans="1:7">
      <c r="A93" s="6">
        <v>90</v>
      </c>
      <c r="B93" s="10" t="s">
        <v>212</v>
      </c>
      <c r="C93" s="10" t="s">
        <v>118</v>
      </c>
      <c r="D93" s="7" t="s">
        <v>213</v>
      </c>
      <c r="E93" s="8" t="s">
        <v>214</v>
      </c>
      <c r="F93" s="13">
        <v>114.5</v>
      </c>
      <c r="G93" s="10" t="s">
        <v>180</v>
      </c>
    </row>
    <row r="94" ht="15" customHeight="1" spans="1:7">
      <c r="A94" s="6">
        <v>91</v>
      </c>
      <c r="B94" s="32"/>
      <c r="C94" s="24"/>
      <c r="D94" s="7" t="s">
        <v>215</v>
      </c>
      <c r="E94" s="8" t="s">
        <v>216</v>
      </c>
      <c r="F94" s="17"/>
      <c r="G94" s="11"/>
    </row>
    <row r="95" ht="15" customHeight="1" spans="1:7">
      <c r="A95" s="6">
        <v>92</v>
      </c>
      <c r="B95" s="32"/>
      <c r="C95" s="10" t="s">
        <v>156</v>
      </c>
      <c r="D95" s="7" t="s">
        <v>217</v>
      </c>
      <c r="E95" s="8" t="s">
        <v>218</v>
      </c>
      <c r="F95" s="13">
        <v>132</v>
      </c>
      <c r="G95" s="11"/>
    </row>
    <row r="96" ht="15" customHeight="1" spans="1:7">
      <c r="A96" s="6">
        <v>93</v>
      </c>
      <c r="B96" s="32"/>
      <c r="C96" s="11"/>
      <c r="D96" s="7" t="s">
        <v>219</v>
      </c>
      <c r="E96" s="8" t="s">
        <v>220</v>
      </c>
      <c r="F96" s="15"/>
      <c r="G96" s="11"/>
    </row>
    <row r="97" ht="15" customHeight="1" spans="1:7">
      <c r="A97" s="6">
        <v>94</v>
      </c>
      <c r="B97" s="32"/>
      <c r="C97" s="11"/>
      <c r="D97" s="7" t="s">
        <v>221</v>
      </c>
      <c r="E97" s="8" t="s">
        <v>222</v>
      </c>
      <c r="F97" s="15"/>
      <c r="G97" s="11"/>
    </row>
    <row r="98" ht="15" customHeight="1" spans="1:7">
      <c r="A98" s="6">
        <v>95</v>
      </c>
      <c r="B98" s="32"/>
      <c r="C98" s="11"/>
      <c r="D98" s="7" t="s">
        <v>223</v>
      </c>
      <c r="E98" s="8" t="s">
        <v>224</v>
      </c>
      <c r="F98" s="15"/>
      <c r="G98" s="11"/>
    </row>
    <row r="99" ht="15" customHeight="1" spans="1:7">
      <c r="A99" s="6">
        <v>96</v>
      </c>
      <c r="B99" s="32"/>
      <c r="C99" s="11"/>
      <c r="D99" s="7" t="s">
        <v>225</v>
      </c>
      <c r="E99" s="8" t="s">
        <v>226</v>
      </c>
      <c r="F99" s="15"/>
      <c r="G99" s="11"/>
    </row>
    <row r="100" ht="15" customHeight="1" spans="1:7">
      <c r="A100" s="6">
        <v>97</v>
      </c>
      <c r="B100" s="32"/>
      <c r="C100" s="11"/>
      <c r="D100" s="7" t="s">
        <v>227</v>
      </c>
      <c r="E100" s="8" t="s">
        <v>228</v>
      </c>
      <c r="F100" s="15"/>
      <c r="G100" s="11"/>
    </row>
    <row r="101" ht="15" customHeight="1" spans="1:7">
      <c r="A101" s="6">
        <v>98</v>
      </c>
      <c r="B101" s="32"/>
      <c r="C101" s="11"/>
      <c r="D101" s="7" t="s">
        <v>229</v>
      </c>
      <c r="E101" s="8" t="s">
        <v>230</v>
      </c>
      <c r="F101" s="15"/>
      <c r="G101" s="11"/>
    </row>
    <row r="102" ht="15" customHeight="1" spans="1:7">
      <c r="A102" s="6">
        <v>99</v>
      </c>
      <c r="B102" s="32"/>
      <c r="C102" s="11"/>
      <c r="D102" s="7" t="s">
        <v>231</v>
      </c>
      <c r="E102" s="8" t="s">
        <v>232</v>
      </c>
      <c r="F102" s="15"/>
      <c r="G102" s="11"/>
    </row>
    <row r="103" ht="15" customHeight="1" spans="1:7">
      <c r="A103" s="6">
        <v>100</v>
      </c>
      <c r="B103" s="32"/>
      <c r="C103" s="11"/>
      <c r="D103" s="7" t="s">
        <v>233</v>
      </c>
      <c r="E103" s="8" t="s">
        <v>234</v>
      </c>
      <c r="F103" s="15"/>
      <c r="G103" s="11"/>
    </row>
    <row r="104" ht="15" customHeight="1" spans="1:7">
      <c r="A104" s="6">
        <v>101</v>
      </c>
      <c r="B104" s="32"/>
      <c r="C104" s="24"/>
      <c r="D104" s="7" t="s">
        <v>235</v>
      </c>
      <c r="E104" s="8" t="s">
        <v>236</v>
      </c>
      <c r="F104" s="17"/>
      <c r="G104" s="11"/>
    </row>
    <row r="105" ht="15" customHeight="1" spans="1:7">
      <c r="A105" s="6">
        <v>102</v>
      </c>
      <c r="B105" s="32"/>
      <c r="C105" s="33" t="s">
        <v>103</v>
      </c>
      <c r="D105" s="8" t="s">
        <v>237</v>
      </c>
      <c r="E105" s="8" t="s">
        <v>238</v>
      </c>
      <c r="F105" s="9">
        <v>97</v>
      </c>
      <c r="G105" s="11"/>
    </row>
    <row r="106" ht="19.05" customHeight="1" spans="1:7">
      <c r="A106" s="6">
        <v>103</v>
      </c>
      <c r="B106" s="6" t="s">
        <v>239</v>
      </c>
      <c r="C106" s="28" t="s">
        <v>240</v>
      </c>
      <c r="D106" s="7" t="s">
        <v>241</v>
      </c>
      <c r="E106" s="8" t="s">
        <v>242</v>
      </c>
      <c r="F106" s="9">
        <v>143.5</v>
      </c>
      <c r="G106" s="10" t="s">
        <v>13</v>
      </c>
    </row>
    <row r="107" ht="19.05" customHeight="1" spans="1:7">
      <c r="A107" s="6">
        <v>104</v>
      </c>
      <c r="B107" s="6"/>
      <c r="C107" s="28"/>
      <c r="D107" s="7" t="s">
        <v>243</v>
      </c>
      <c r="E107" s="8" t="s">
        <v>244</v>
      </c>
      <c r="F107" s="9"/>
      <c r="G107" s="11"/>
    </row>
    <row r="108" ht="19.05" customHeight="1" spans="1:7">
      <c r="A108" s="6">
        <v>105</v>
      </c>
      <c r="B108" s="6"/>
      <c r="C108" s="28"/>
      <c r="D108" s="7" t="s">
        <v>245</v>
      </c>
      <c r="E108" s="8" t="s">
        <v>246</v>
      </c>
      <c r="F108" s="9"/>
      <c r="G108" s="11"/>
    </row>
    <row r="109" ht="19.05" customHeight="1" spans="1:7">
      <c r="A109" s="6">
        <v>106</v>
      </c>
      <c r="B109" s="6"/>
      <c r="C109" s="28"/>
      <c r="D109" s="7" t="s">
        <v>247</v>
      </c>
      <c r="E109" s="8" t="s">
        <v>248</v>
      </c>
      <c r="F109" s="9"/>
      <c r="G109" s="11"/>
    </row>
    <row r="110" ht="19.05" customHeight="1" spans="1:7">
      <c r="A110" s="6">
        <v>107</v>
      </c>
      <c r="B110" s="6"/>
      <c r="C110" s="28"/>
      <c r="D110" s="7" t="s">
        <v>249</v>
      </c>
      <c r="E110" s="8" t="s">
        <v>250</v>
      </c>
      <c r="F110" s="9"/>
      <c r="G110" s="11"/>
    </row>
    <row r="111" ht="19.05" customHeight="1" spans="1:7">
      <c r="A111" s="6">
        <v>108</v>
      </c>
      <c r="B111" s="6"/>
      <c r="C111" s="28" t="s">
        <v>57</v>
      </c>
      <c r="D111" s="7" t="s">
        <v>251</v>
      </c>
      <c r="E111" s="8" t="s">
        <v>252</v>
      </c>
      <c r="F111" s="9">
        <v>142</v>
      </c>
      <c r="G111" s="11"/>
    </row>
    <row r="112" ht="19.05" customHeight="1" spans="1:7">
      <c r="A112" s="6">
        <v>109</v>
      </c>
      <c r="B112" s="6"/>
      <c r="C112" s="28"/>
      <c r="D112" s="7" t="s">
        <v>253</v>
      </c>
      <c r="E112" s="8" t="s">
        <v>254</v>
      </c>
      <c r="F112" s="9"/>
      <c r="G112" s="11"/>
    </row>
    <row r="113" ht="19.05" customHeight="1" spans="1:7">
      <c r="A113" s="6">
        <v>110</v>
      </c>
      <c r="B113" s="6"/>
      <c r="C113" s="28"/>
      <c r="D113" s="7" t="s">
        <v>255</v>
      </c>
      <c r="E113" s="8" t="s">
        <v>256</v>
      </c>
      <c r="F113" s="9"/>
      <c r="G113" s="11"/>
    </row>
    <row r="114" ht="19.05" customHeight="1" spans="1:7">
      <c r="A114" s="6">
        <v>111</v>
      </c>
      <c r="B114" s="6"/>
      <c r="C114" s="28"/>
      <c r="D114" s="7" t="s">
        <v>257</v>
      </c>
      <c r="E114" s="8" t="s">
        <v>258</v>
      </c>
      <c r="F114" s="9"/>
      <c r="G114" s="11"/>
    </row>
    <row r="115" ht="19.05" customHeight="1" spans="1:7">
      <c r="A115" s="6">
        <v>112</v>
      </c>
      <c r="B115" s="6"/>
      <c r="C115" s="28"/>
      <c r="D115" s="7" t="s">
        <v>259</v>
      </c>
      <c r="E115" s="8" t="s">
        <v>260</v>
      </c>
      <c r="F115" s="9"/>
      <c r="G115" s="11"/>
    </row>
    <row r="116" ht="19.05" customHeight="1" spans="1:7">
      <c r="A116" s="6">
        <v>113</v>
      </c>
      <c r="B116" s="6" t="s">
        <v>261</v>
      </c>
      <c r="C116" s="28" t="s">
        <v>262</v>
      </c>
      <c r="D116" s="7" t="s">
        <v>263</v>
      </c>
      <c r="E116" s="8" t="s">
        <v>264</v>
      </c>
      <c r="F116" s="9">
        <v>139</v>
      </c>
      <c r="G116" s="28" t="s">
        <v>180</v>
      </c>
    </row>
    <row r="117" ht="19.05" customHeight="1" spans="1:7">
      <c r="A117" s="6">
        <v>114</v>
      </c>
      <c r="B117" s="6"/>
      <c r="C117" s="28"/>
      <c r="D117" s="7" t="s">
        <v>265</v>
      </c>
      <c r="E117" s="8" t="s">
        <v>266</v>
      </c>
      <c r="F117" s="9"/>
      <c r="G117" s="28"/>
    </row>
    <row r="118" ht="19.05" customHeight="1" spans="1:7">
      <c r="A118" s="6">
        <v>115</v>
      </c>
      <c r="B118" s="6"/>
      <c r="C118" s="28"/>
      <c r="D118" s="7" t="s">
        <v>267</v>
      </c>
      <c r="E118" s="8" t="s">
        <v>268</v>
      </c>
      <c r="F118" s="9"/>
      <c r="G118" s="28"/>
    </row>
    <row r="119" ht="19.05" customHeight="1" spans="1:7">
      <c r="A119" s="6">
        <v>116</v>
      </c>
      <c r="B119" s="6"/>
      <c r="C119" s="28"/>
      <c r="D119" s="7" t="s">
        <v>269</v>
      </c>
      <c r="E119" s="8" t="s">
        <v>270</v>
      </c>
      <c r="F119" s="9"/>
      <c r="G119" s="28"/>
    </row>
    <row r="120" ht="19.05" customHeight="1" spans="1:7">
      <c r="A120" s="6">
        <v>117</v>
      </c>
      <c r="B120" s="6"/>
      <c r="C120" s="28"/>
      <c r="D120" s="7" t="s">
        <v>271</v>
      </c>
      <c r="E120" s="8" t="s">
        <v>272</v>
      </c>
      <c r="F120" s="9"/>
      <c r="G120" s="28"/>
    </row>
    <row r="121" ht="19.05" customHeight="1" spans="1:7">
      <c r="A121" s="6">
        <v>118</v>
      </c>
      <c r="B121" s="6"/>
      <c r="C121" s="28"/>
      <c r="D121" s="7" t="s">
        <v>273</v>
      </c>
      <c r="E121" s="8" t="s">
        <v>274</v>
      </c>
      <c r="F121" s="9"/>
      <c r="G121" s="28"/>
    </row>
    <row r="122" ht="19.05" customHeight="1" spans="1:7">
      <c r="A122" s="6">
        <v>119</v>
      </c>
      <c r="B122" s="6"/>
      <c r="C122" s="28" t="s">
        <v>128</v>
      </c>
      <c r="D122" s="7" t="s">
        <v>275</v>
      </c>
      <c r="E122" s="8" t="s">
        <v>276</v>
      </c>
      <c r="F122" s="9">
        <v>131.5</v>
      </c>
      <c r="G122" s="28"/>
    </row>
    <row r="123" ht="19.05" customHeight="1" spans="1:7">
      <c r="A123" s="6">
        <v>120</v>
      </c>
      <c r="B123" s="6"/>
      <c r="C123" s="6"/>
      <c r="D123" s="7" t="s">
        <v>277</v>
      </c>
      <c r="E123" s="8" t="s">
        <v>278</v>
      </c>
      <c r="F123" s="9"/>
      <c r="G123" s="28"/>
    </row>
    <row r="124" ht="19.05" customHeight="1" spans="1:7">
      <c r="A124" s="6">
        <v>121</v>
      </c>
      <c r="B124" s="6"/>
      <c r="C124" s="6"/>
      <c r="D124" s="7" t="s">
        <v>279</v>
      </c>
      <c r="E124" s="8" t="s">
        <v>280</v>
      </c>
      <c r="F124" s="9"/>
      <c r="G124" s="28"/>
    </row>
    <row r="125" ht="19.05" customHeight="1" spans="1:7">
      <c r="A125" s="6">
        <v>122</v>
      </c>
      <c r="B125" s="6"/>
      <c r="C125" s="6"/>
      <c r="D125" s="7" t="s">
        <v>281</v>
      </c>
      <c r="E125" s="8" t="s">
        <v>282</v>
      </c>
      <c r="F125" s="9"/>
      <c r="G125" s="28"/>
    </row>
    <row r="126" ht="19.05" customHeight="1" spans="1:7">
      <c r="A126" s="6">
        <v>123</v>
      </c>
      <c r="B126" s="6"/>
      <c r="C126" s="28" t="s">
        <v>103</v>
      </c>
      <c r="D126" s="8" t="s">
        <v>283</v>
      </c>
      <c r="E126" s="8" t="s">
        <v>284</v>
      </c>
      <c r="F126" s="9">
        <v>97.5</v>
      </c>
      <c r="G126" s="28"/>
    </row>
    <row r="127" ht="19.05" customHeight="1" spans="1:7">
      <c r="A127" s="6">
        <v>124</v>
      </c>
      <c r="B127" s="6" t="s">
        <v>285</v>
      </c>
      <c r="C127" s="28" t="s">
        <v>10</v>
      </c>
      <c r="D127" s="7" t="s">
        <v>286</v>
      </c>
      <c r="E127" s="8" t="s">
        <v>287</v>
      </c>
      <c r="F127" s="9">
        <v>143</v>
      </c>
      <c r="G127" s="10" t="s">
        <v>13</v>
      </c>
    </row>
    <row r="128" ht="19.05" customHeight="1" spans="1:7">
      <c r="A128" s="6">
        <v>125</v>
      </c>
      <c r="B128" s="6"/>
      <c r="C128" s="28"/>
      <c r="D128" s="7" t="s">
        <v>288</v>
      </c>
      <c r="E128" s="8" t="s">
        <v>289</v>
      </c>
      <c r="F128" s="9"/>
      <c r="G128" s="11"/>
    </row>
    <row r="129" ht="19.05" customHeight="1" spans="1:7">
      <c r="A129" s="6">
        <v>126</v>
      </c>
      <c r="B129" s="6"/>
      <c r="C129" s="28"/>
      <c r="D129" s="7" t="s">
        <v>290</v>
      </c>
      <c r="E129" s="8" t="s">
        <v>291</v>
      </c>
      <c r="F129" s="9"/>
      <c r="G129" s="11"/>
    </row>
    <row r="130" ht="19.05" customHeight="1" spans="1:7">
      <c r="A130" s="6">
        <v>127</v>
      </c>
      <c r="B130" s="6"/>
      <c r="C130" s="28"/>
      <c r="D130" s="7" t="s">
        <v>292</v>
      </c>
      <c r="E130" s="8" t="s">
        <v>293</v>
      </c>
      <c r="F130" s="9"/>
      <c r="G130" s="11"/>
    </row>
    <row r="131" ht="19.05" customHeight="1" spans="1:7">
      <c r="A131" s="6">
        <v>128</v>
      </c>
      <c r="B131" s="6"/>
      <c r="C131" s="28"/>
      <c r="D131" s="7" t="s">
        <v>294</v>
      </c>
      <c r="E131" s="8" t="s">
        <v>295</v>
      </c>
      <c r="F131" s="9"/>
      <c r="G131" s="11"/>
    </row>
    <row r="132" ht="19.05" customHeight="1" spans="1:7">
      <c r="A132" s="6">
        <v>129</v>
      </c>
      <c r="B132" s="6"/>
      <c r="C132" s="28" t="s">
        <v>296</v>
      </c>
      <c r="D132" s="7" t="s">
        <v>297</v>
      </c>
      <c r="E132" s="8" t="s">
        <v>298</v>
      </c>
      <c r="F132" s="9">
        <v>121.5</v>
      </c>
      <c r="G132" s="11"/>
    </row>
    <row r="133" ht="19.05" customHeight="1" spans="1:7">
      <c r="A133" s="6">
        <v>130</v>
      </c>
      <c r="B133" s="6"/>
      <c r="C133" s="28"/>
      <c r="D133" s="7" t="s">
        <v>299</v>
      </c>
      <c r="E133" s="8" t="s">
        <v>300</v>
      </c>
      <c r="F133" s="9"/>
      <c r="G133" s="11"/>
    </row>
    <row r="134" ht="19.05" customHeight="1" spans="1:7">
      <c r="A134" s="6">
        <v>131</v>
      </c>
      <c r="B134" s="6"/>
      <c r="C134" s="28"/>
      <c r="D134" s="7" t="s">
        <v>301</v>
      </c>
      <c r="E134" s="8" t="s">
        <v>302</v>
      </c>
      <c r="F134" s="9"/>
      <c r="G134" s="11"/>
    </row>
    <row r="135" ht="19.05" customHeight="1" spans="1:7">
      <c r="A135" s="6">
        <v>132</v>
      </c>
      <c r="B135" s="6"/>
      <c r="C135" s="28"/>
      <c r="D135" s="7" t="s">
        <v>303</v>
      </c>
      <c r="E135" s="8" t="s">
        <v>304</v>
      </c>
      <c r="F135" s="9"/>
      <c r="G135" s="11"/>
    </row>
    <row r="136" ht="19.05" customHeight="1" spans="1:7">
      <c r="A136" s="6">
        <v>133</v>
      </c>
      <c r="B136" s="6"/>
      <c r="C136" s="6"/>
      <c r="D136" s="7" t="s">
        <v>305</v>
      </c>
      <c r="E136" s="8" t="s">
        <v>306</v>
      </c>
      <c r="F136" s="9"/>
      <c r="G136" s="11"/>
    </row>
    <row r="137" ht="19.05" customHeight="1" spans="1:7">
      <c r="A137" s="6">
        <v>134</v>
      </c>
      <c r="B137" s="6"/>
      <c r="C137" s="12" t="s">
        <v>307</v>
      </c>
      <c r="D137" s="7" t="s">
        <v>308</v>
      </c>
      <c r="E137" s="8" t="s">
        <v>309</v>
      </c>
      <c r="F137" s="13">
        <v>127</v>
      </c>
      <c r="G137" s="11"/>
    </row>
    <row r="138" ht="19.05" customHeight="1" spans="1:7">
      <c r="A138" s="6">
        <v>135</v>
      </c>
      <c r="B138" s="6"/>
      <c r="C138" s="14"/>
      <c r="D138" s="7" t="s">
        <v>310</v>
      </c>
      <c r="E138" s="8" t="s">
        <v>311</v>
      </c>
      <c r="F138" s="15"/>
      <c r="G138" s="11"/>
    </row>
    <row r="139" ht="19.05" customHeight="1" spans="1:7">
      <c r="A139" s="6">
        <v>136</v>
      </c>
      <c r="B139" s="6"/>
      <c r="C139" s="14"/>
      <c r="D139" s="7" t="s">
        <v>312</v>
      </c>
      <c r="E139" s="8" t="s">
        <v>313</v>
      </c>
      <c r="F139" s="15"/>
      <c r="G139" s="11"/>
    </row>
    <row r="140" ht="19.05" customHeight="1" spans="1:7">
      <c r="A140" s="6">
        <v>137</v>
      </c>
      <c r="B140" s="6"/>
      <c r="C140" s="14"/>
      <c r="D140" s="7" t="s">
        <v>314</v>
      </c>
      <c r="E140" s="8" t="s">
        <v>315</v>
      </c>
      <c r="F140" s="15"/>
      <c r="G140" s="11"/>
    </row>
    <row r="141" ht="19.05" customHeight="1" spans="1:7">
      <c r="A141" s="6">
        <v>138</v>
      </c>
      <c r="B141" s="6"/>
      <c r="C141" s="16"/>
      <c r="D141" s="7" t="s">
        <v>316</v>
      </c>
      <c r="E141" s="8" t="s">
        <v>317</v>
      </c>
      <c r="F141" s="17"/>
      <c r="G141" s="11"/>
    </row>
    <row r="142" ht="19.05" customHeight="1" spans="1:7">
      <c r="A142" s="6">
        <v>139</v>
      </c>
      <c r="B142" s="6"/>
      <c r="C142" s="14" t="s">
        <v>189</v>
      </c>
      <c r="D142" s="7" t="s">
        <v>318</v>
      </c>
      <c r="E142" s="8" t="s">
        <v>319</v>
      </c>
      <c r="F142" s="15">
        <v>100</v>
      </c>
      <c r="G142" s="11"/>
    </row>
    <row r="143" ht="19.05" customHeight="1" spans="1:7">
      <c r="A143" s="6">
        <v>140</v>
      </c>
      <c r="B143" s="6"/>
      <c r="C143" s="14"/>
      <c r="D143" s="7" t="s">
        <v>320</v>
      </c>
      <c r="E143" s="8" t="s">
        <v>321</v>
      </c>
      <c r="F143" s="15"/>
      <c r="G143" s="11"/>
    </row>
    <row r="144" ht="19.05" customHeight="1" spans="1:7">
      <c r="A144" s="6">
        <v>141</v>
      </c>
      <c r="B144" s="6"/>
      <c r="C144" s="14"/>
      <c r="D144" s="7" t="s">
        <v>322</v>
      </c>
      <c r="E144" s="8" t="s">
        <v>323</v>
      </c>
      <c r="F144" s="15"/>
      <c r="G144" s="11"/>
    </row>
    <row r="145" ht="19.05" customHeight="1" spans="1:7">
      <c r="A145" s="6">
        <v>142</v>
      </c>
      <c r="B145" s="6"/>
      <c r="C145" s="16"/>
      <c r="D145" s="7" t="s">
        <v>324</v>
      </c>
      <c r="E145" s="8" t="s">
        <v>325</v>
      </c>
      <c r="F145" s="17"/>
      <c r="G145" s="11"/>
    </row>
    <row r="146" ht="19.05" customHeight="1" spans="1:7">
      <c r="A146" s="6">
        <v>143</v>
      </c>
      <c r="B146" s="6"/>
      <c r="C146" s="28" t="s">
        <v>326</v>
      </c>
      <c r="D146" s="7" t="s">
        <v>327</v>
      </c>
      <c r="E146" s="8" t="s">
        <v>328</v>
      </c>
      <c r="F146" s="9">
        <v>134.5</v>
      </c>
      <c r="G146" s="11"/>
    </row>
    <row r="147" ht="19.05" customHeight="1" spans="1:7">
      <c r="A147" s="6">
        <v>144</v>
      </c>
      <c r="B147" s="6"/>
      <c r="C147" s="28"/>
      <c r="D147" s="7" t="s">
        <v>329</v>
      </c>
      <c r="E147" s="8" t="s">
        <v>330</v>
      </c>
      <c r="F147" s="9"/>
      <c r="G147" s="11"/>
    </row>
    <row r="148" ht="19.05" customHeight="1" spans="1:7">
      <c r="A148" s="6">
        <v>145</v>
      </c>
      <c r="B148" s="6"/>
      <c r="C148" s="28"/>
      <c r="D148" s="7" t="s">
        <v>331</v>
      </c>
      <c r="E148" s="8" t="s">
        <v>332</v>
      </c>
      <c r="F148" s="9"/>
      <c r="G148" s="11"/>
    </row>
    <row r="149" ht="19.05" customHeight="1" spans="1:7">
      <c r="A149" s="6">
        <v>146</v>
      </c>
      <c r="B149" s="6"/>
      <c r="C149" s="28"/>
      <c r="D149" s="7" t="s">
        <v>333</v>
      </c>
      <c r="E149" s="8" t="s">
        <v>334</v>
      </c>
      <c r="F149" s="9"/>
      <c r="G149" s="11"/>
    </row>
    <row r="150" ht="19.05" customHeight="1" spans="1:7">
      <c r="A150" s="6">
        <v>147</v>
      </c>
      <c r="B150" s="6"/>
      <c r="C150" s="6"/>
      <c r="D150" s="7" t="s">
        <v>335</v>
      </c>
      <c r="E150" s="8" t="s">
        <v>336</v>
      </c>
      <c r="F150" s="9"/>
      <c r="G150" s="11"/>
    </row>
    <row r="151" ht="15" customHeight="1" spans="1:7">
      <c r="A151" s="6">
        <v>148</v>
      </c>
      <c r="B151" s="6"/>
      <c r="C151" s="28" t="s">
        <v>337</v>
      </c>
      <c r="D151" s="7" t="s">
        <v>338</v>
      </c>
      <c r="E151" s="8" t="s">
        <v>339</v>
      </c>
      <c r="F151" s="9">
        <v>140.5</v>
      </c>
      <c r="G151" s="11"/>
    </row>
    <row r="152" ht="15" customHeight="1" spans="1:7">
      <c r="A152" s="6">
        <v>149</v>
      </c>
      <c r="B152" s="6"/>
      <c r="C152" s="6"/>
      <c r="D152" s="7" t="s">
        <v>340</v>
      </c>
      <c r="E152" s="8" t="s">
        <v>341</v>
      </c>
      <c r="F152" s="9"/>
      <c r="G152" s="11"/>
    </row>
    <row r="153" ht="15" customHeight="1" spans="1:7">
      <c r="A153" s="6">
        <v>150</v>
      </c>
      <c r="B153" s="6"/>
      <c r="C153" s="6"/>
      <c r="D153" s="7" t="s">
        <v>342</v>
      </c>
      <c r="E153" s="8" t="s">
        <v>343</v>
      </c>
      <c r="F153" s="9"/>
      <c r="G153" s="11"/>
    </row>
    <row r="154" ht="15" customHeight="1" spans="1:7">
      <c r="A154" s="6">
        <v>151</v>
      </c>
      <c r="B154" s="6"/>
      <c r="C154" s="6"/>
      <c r="D154" s="7" t="s">
        <v>344</v>
      </c>
      <c r="E154" s="8" t="s">
        <v>345</v>
      </c>
      <c r="F154" s="9"/>
      <c r="G154" s="11"/>
    </row>
    <row r="155" ht="15" customHeight="1" spans="1:7">
      <c r="A155" s="6">
        <v>152</v>
      </c>
      <c r="B155" s="6"/>
      <c r="C155" s="6"/>
      <c r="D155" s="7" t="s">
        <v>346</v>
      </c>
      <c r="E155" s="8" t="s">
        <v>347</v>
      </c>
      <c r="F155" s="9"/>
      <c r="G155" s="11"/>
    </row>
    <row r="156" ht="15" customHeight="1" spans="1:7">
      <c r="A156" s="6">
        <v>153</v>
      </c>
      <c r="B156" s="6"/>
      <c r="C156" s="28" t="s">
        <v>348</v>
      </c>
      <c r="D156" s="7" t="s">
        <v>349</v>
      </c>
      <c r="E156" s="8" t="s">
        <v>350</v>
      </c>
      <c r="F156" s="9">
        <v>105.5</v>
      </c>
      <c r="G156" s="11"/>
    </row>
    <row r="157" ht="15" customHeight="1" spans="1:7">
      <c r="A157" s="6">
        <v>154</v>
      </c>
      <c r="B157" s="6"/>
      <c r="C157" s="6"/>
      <c r="D157" s="7" t="s">
        <v>351</v>
      </c>
      <c r="E157" s="8" t="s">
        <v>352</v>
      </c>
      <c r="F157" s="9"/>
      <c r="G157" s="11"/>
    </row>
    <row r="158" ht="15" customHeight="1" spans="1:7">
      <c r="A158" s="6">
        <v>155</v>
      </c>
      <c r="B158" s="6"/>
      <c r="C158" s="12" t="s">
        <v>103</v>
      </c>
      <c r="D158" s="7" t="s">
        <v>353</v>
      </c>
      <c r="E158" s="8" t="s">
        <v>354</v>
      </c>
      <c r="F158" s="13">
        <v>122</v>
      </c>
      <c r="G158" s="11"/>
    </row>
    <row r="159" ht="15" customHeight="1" spans="1:7">
      <c r="A159" s="6">
        <v>156</v>
      </c>
      <c r="B159" s="6"/>
      <c r="C159" s="14"/>
      <c r="D159" s="7" t="s">
        <v>355</v>
      </c>
      <c r="E159" s="8" t="s">
        <v>356</v>
      </c>
      <c r="F159" s="15"/>
      <c r="G159" s="11"/>
    </row>
    <row r="160" ht="15" customHeight="1" spans="1:7">
      <c r="A160" s="6">
        <v>157</v>
      </c>
      <c r="B160" s="6"/>
      <c r="C160" s="16"/>
      <c r="D160" s="7" t="s">
        <v>357</v>
      </c>
      <c r="E160" s="8" t="s">
        <v>358</v>
      </c>
      <c r="F160" s="17"/>
      <c r="G160" s="11"/>
    </row>
    <row r="161" ht="15" customHeight="1" spans="1:7">
      <c r="A161" s="6">
        <v>158</v>
      </c>
      <c r="B161" s="6"/>
      <c r="C161" s="12" t="s">
        <v>196</v>
      </c>
      <c r="D161" s="7" t="s">
        <v>359</v>
      </c>
      <c r="E161" s="8" t="s">
        <v>360</v>
      </c>
      <c r="F161" s="13">
        <v>129</v>
      </c>
      <c r="G161" s="11"/>
    </row>
    <row r="162" ht="15" customHeight="1" spans="1:7">
      <c r="A162" s="6">
        <v>159</v>
      </c>
      <c r="B162" s="6"/>
      <c r="C162" s="14"/>
      <c r="D162" s="7" t="s">
        <v>361</v>
      </c>
      <c r="E162" s="8" t="s">
        <v>362</v>
      </c>
      <c r="F162" s="15"/>
      <c r="G162" s="11"/>
    </row>
    <row r="163" ht="15" customHeight="1" spans="1:7">
      <c r="A163" s="6">
        <v>160</v>
      </c>
      <c r="B163" s="6"/>
      <c r="C163" s="14"/>
      <c r="D163" s="7" t="s">
        <v>363</v>
      </c>
      <c r="E163" s="8" t="s">
        <v>364</v>
      </c>
      <c r="F163" s="15"/>
      <c r="G163" s="11"/>
    </row>
    <row r="164" ht="15" customHeight="1" spans="1:7">
      <c r="A164" s="6">
        <v>161</v>
      </c>
      <c r="B164" s="6"/>
      <c r="C164" s="14"/>
      <c r="D164" s="7" t="s">
        <v>365</v>
      </c>
      <c r="E164" s="8" t="s">
        <v>366</v>
      </c>
      <c r="F164" s="15"/>
      <c r="G164" s="11"/>
    </row>
    <row r="165" ht="15" customHeight="1" spans="1:7">
      <c r="A165" s="6">
        <v>162</v>
      </c>
      <c r="B165" s="6"/>
      <c r="C165" s="14"/>
      <c r="D165" s="7" t="s">
        <v>367</v>
      </c>
      <c r="E165" s="8" t="s">
        <v>368</v>
      </c>
      <c r="F165" s="15"/>
      <c r="G165" s="11"/>
    </row>
    <row r="166" ht="15" customHeight="1" spans="1:7">
      <c r="A166" s="6">
        <v>163</v>
      </c>
      <c r="B166" s="28" t="s">
        <v>369</v>
      </c>
      <c r="C166" s="10" t="s">
        <v>189</v>
      </c>
      <c r="D166" s="7" t="s">
        <v>370</v>
      </c>
      <c r="E166" s="8" t="s">
        <v>371</v>
      </c>
      <c r="F166" s="13">
        <v>113.5</v>
      </c>
      <c r="G166" s="11" t="s">
        <v>180</v>
      </c>
    </row>
    <row r="167" ht="15" customHeight="1" spans="1:7">
      <c r="A167" s="6">
        <v>164</v>
      </c>
      <c r="B167" s="28"/>
      <c r="C167" s="11"/>
      <c r="D167" s="7" t="s">
        <v>372</v>
      </c>
      <c r="E167" s="8" t="s">
        <v>373</v>
      </c>
      <c r="F167" s="15"/>
      <c r="G167" s="11"/>
    </row>
    <row r="168" ht="15" customHeight="1" spans="1:7">
      <c r="A168" s="6">
        <v>165</v>
      </c>
      <c r="B168" s="28"/>
      <c r="C168" s="11"/>
      <c r="D168" s="7" t="s">
        <v>374</v>
      </c>
      <c r="E168" s="8" t="s">
        <v>375</v>
      </c>
      <c r="F168" s="15"/>
      <c r="G168" s="11"/>
    </row>
    <row r="169" ht="15" customHeight="1" spans="1:7">
      <c r="A169" s="6">
        <v>166</v>
      </c>
      <c r="B169" s="28"/>
      <c r="C169" s="11"/>
      <c r="D169" s="7" t="s">
        <v>376</v>
      </c>
      <c r="E169" s="8" t="s">
        <v>377</v>
      </c>
      <c r="F169" s="15"/>
      <c r="G169" s="11"/>
    </row>
    <row r="170" ht="15" customHeight="1" spans="1:7">
      <c r="A170" s="6">
        <v>167</v>
      </c>
      <c r="B170" s="28"/>
      <c r="C170" s="24"/>
      <c r="D170" s="7" t="s">
        <v>378</v>
      </c>
      <c r="E170" s="8" t="s">
        <v>379</v>
      </c>
      <c r="F170" s="17"/>
      <c r="G170" s="11"/>
    </row>
    <row r="171" ht="15" customHeight="1" spans="1:7">
      <c r="A171" s="6">
        <v>168</v>
      </c>
      <c r="B171" s="28"/>
      <c r="C171" s="11" t="s">
        <v>307</v>
      </c>
      <c r="D171" s="7" t="s">
        <v>380</v>
      </c>
      <c r="E171" s="8" t="s">
        <v>381</v>
      </c>
      <c r="F171" s="15">
        <v>127</v>
      </c>
      <c r="G171" s="11"/>
    </row>
    <row r="172" ht="15" customHeight="1" spans="1:7">
      <c r="A172" s="6">
        <v>169</v>
      </c>
      <c r="B172" s="28"/>
      <c r="C172" s="11"/>
      <c r="D172" s="7" t="s">
        <v>382</v>
      </c>
      <c r="E172" s="8" t="s">
        <v>383</v>
      </c>
      <c r="F172" s="15"/>
      <c r="G172" s="11"/>
    </row>
    <row r="173" ht="15" customHeight="1" spans="1:7">
      <c r="A173" s="6">
        <v>170</v>
      </c>
      <c r="B173" s="28"/>
      <c r="C173" s="24"/>
      <c r="D173" s="7" t="s">
        <v>384</v>
      </c>
      <c r="E173" s="8" t="s">
        <v>385</v>
      </c>
      <c r="F173" s="17"/>
      <c r="G173" s="11"/>
    </row>
    <row r="174" ht="15" customHeight="1" spans="1:7">
      <c r="A174" s="6">
        <v>171</v>
      </c>
      <c r="B174" s="28"/>
      <c r="C174" s="28" t="s">
        <v>386</v>
      </c>
      <c r="D174" s="7" t="s">
        <v>387</v>
      </c>
      <c r="E174" s="8" t="s">
        <v>388</v>
      </c>
      <c r="F174" s="9">
        <v>126.5</v>
      </c>
      <c r="G174" s="11"/>
    </row>
    <row r="175" ht="15" customHeight="1" spans="1:7">
      <c r="A175" s="6">
        <v>172</v>
      </c>
      <c r="B175" s="28"/>
      <c r="C175" s="28"/>
      <c r="D175" s="7" t="s">
        <v>389</v>
      </c>
      <c r="E175" s="8" t="s">
        <v>390</v>
      </c>
      <c r="F175" s="9"/>
      <c r="G175" s="11"/>
    </row>
    <row r="176" ht="15" customHeight="1" spans="1:7">
      <c r="A176" s="6">
        <v>173</v>
      </c>
      <c r="B176" s="28"/>
      <c r="C176" s="28"/>
      <c r="D176" s="7" t="s">
        <v>391</v>
      </c>
      <c r="E176" s="8" t="s">
        <v>392</v>
      </c>
      <c r="F176" s="9"/>
      <c r="G176" s="11"/>
    </row>
    <row r="177" ht="15" customHeight="1" spans="1:7">
      <c r="A177" s="6">
        <v>174</v>
      </c>
      <c r="B177" s="28"/>
      <c r="C177" s="28"/>
      <c r="D177" s="7" t="s">
        <v>393</v>
      </c>
      <c r="E177" s="8" t="s">
        <v>394</v>
      </c>
      <c r="F177" s="9"/>
      <c r="G177" s="11"/>
    </row>
    <row r="178" ht="15" customHeight="1" spans="1:7">
      <c r="A178" s="6">
        <v>175</v>
      </c>
      <c r="B178" s="28"/>
      <c r="C178" s="6"/>
      <c r="D178" s="7" t="s">
        <v>395</v>
      </c>
      <c r="E178" s="8" t="s">
        <v>396</v>
      </c>
      <c r="F178" s="9"/>
      <c r="G178" s="11"/>
    </row>
    <row r="179" ht="15" customHeight="1" spans="1:7">
      <c r="A179" s="6">
        <v>176</v>
      </c>
      <c r="B179" s="28"/>
      <c r="C179" s="28" t="s">
        <v>397</v>
      </c>
      <c r="D179" s="7" t="s">
        <v>398</v>
      </c>
      <c r="E179" s="8" t="s">
        <v>399</v>
      </c>
      <c r="F179" s="9">
        <v>137</v>
      </c>
      <c r="G179" s="11"/>
    </row>
    <row r="180" ht="15" customHeight="1" spans="1:7">
      <c r="A180" s="6">
        <v>177</v>
      </c>
      <c r="B180" s="28"/>
      <c r="C180" s="28"/>
      <c r="D180" s="7" t="s">
        <v>400</v>
      </c>
      <c r="E180" s="8" t="s">
        <v>401</v>
      </c>
      <c r="F180" s="9"/>
      <c r="G180" s="11"/>
    </row>
    <row r="181" ht="15" customHeight="1" spans="1:7">
      <c r="A181" s="6">
        <v>178</v>
      </c>
      <c r="B181" s="28"/>
      <c r="C181" s="28"/>
      <c r="D181" s="7" t="s">
        <v>402</v>
      </c>
      <c r="E181" s="8" t="s">
        <v>403</v>
      </c>
      <c r="F181" s="9"/>
      <c r="G181" s="11"/>
    </row>
    <row r="182" ht="15" customHeight="1" spans="1:7">
      <c r="A182" s="6">
        <v>179</v>
      </c>
      <c r="B182" s="28"/>
      <c r="C182" s="28"/>
      <c r="D182" s="7" t="s">
        <v>404</v>
      </c>
      <c r="E182" s="8" t="s">
        <v>405</v>
      </c>
      <c r="F182" s="9"/>
      <c r="G182" s="11"/>
    </row>
    <row r="183" ht="15" customHeight="1" spans="1:7">
      <c r="A183" s="6">
        <v>180</v>
      </c>
      <c r="B183" s="28"/>
      <c r="C183" s="28"/>
      <c r="D183" s="7" t="s">
        <v>406</v>
      </c>
      <c r="E183" s="8" t="s">
        <v>407</v>
      </c>
      <c r="F183" s="9"/>
      <c r="G183" s="11"/>
    </row>
    <row r="184" ht="15" customHeight="1" spans="1:7">
      <c r="A184" s="6">
        <v>181</v>
      </c>
      <c r="B184" s="28"/>
      <c r="C184" s="28" t="s">
        <v>408</v>
      </c>
      <c r="D184" s="7" t="s">
        <v>409</v>
      </c>
      <c r="E184" s="8" t="s">
        <v>410</v>
      </c>
      <c r="F184" s="9">
        <v>108.5</v>
      </c>
      <c r="G184" s="11"/>
    </row>
    <row r="185" ht="15" customHeight="1" spans="1:7">
      <c r="A185" s="6">
        <v>182</v>
      </c>
      <c r="B185" s="28"/>
      <c r="C185" s="28"/>
      <c r="D185" s="7" t="s">
        <v>411</v>
      </c>
      <c r="E185" s="8" t="s">
        <v>412</v>
      </c>
      <c r="F185" s="9"/>
      <c r="G185" s="11"/>
    </row>
    <row r="186" ht="15" customHeight="1" spans="1:7">
      <c r="A186" s="6">
        <v>183</v>
      </c>
      <c r="B186" s="28"/>
      <c r="C186" s="10" t="s">
        <v>413</v>
      </c>
      <c r="D186" s="7" t="s">
        <v>414</v>
      </c>
      <c r="E186" s="8" t="s">
        <v>415</v>
      </c>
      <c r="F186" s="13">
        <v>102</v>
      </c>
      <c r="G186" s="11"/>
    </row>
    <row r="187" ht="15" customHeight="1" spans="1:7">
      <c r="A187" s="6">
        <v>184</v>
      </c>
      <c r="B187" s="28"/>
      <c r="C187" s="24"/>
      <c r="D187" s="7" t="s">
        <v>416</v>
      </c>
      <c r="E187" s="8" t="s">
        <v>417</v>
      </c>
      <c r="F187" s="17"/>
      <c r="G187" s="11"/>
    </row>
    <row r="188" ht="15" customHeight="1" spans="1:7">
      <c r="A188" s="6">
        <v>185</v>
      </c>
      <c r="B188" s="28"/>
      <c r="C188" s="10" t="s">
        <v>418</v>
      </c>
      <c r="D188" s="7" t="s">
        <v>419</v>
      </c>
      <c r="E188" s="8" t="s">
        <v>420</v>
      </c>
      <c r="F188" s="13">
        <v>100</v>
      </c>
      <c r="G188" s="11"/>
    </row>
    <row r="189" ht="15" customHeight="1" spans="1:7">
      <c r="A189" s="6">
        <v>186</v>
      </c>
      <c r="B189" s="28"/>
      <c r="C189" s="24"/>
      <c r="D189" s="7" t="s">
        <v>421</v>
      </c>
      <c r="E189" s="8" t="s">
        <v>422</v>
      </c>
      <c r="F189" s="17"/>
      <c r="G189" s="11"/>
    </row>
    <row r="190" ht="15" customHeight="1" spans="1:7">
      <c r="A190" s="6">
        <v>187</v>
      </c>
      <c r="B190" s="28"/>
      <c r="C190" s="28" t="s">
        <v>423</v>
      </c>
      <c r="D190" s="7" t="s">
        <v>424</v>
      </c>
      <c r="E190" s="8" t="s">
        <v>425</v>
      </c>
      <c r="F190" s="9">
        <v>96.5</v>
      </c>
      <c r="G190" s="11"/>
    </row>
    <row r="191" ht="15" customHeight="1" spans="1:7">
      <c r="A191" s="6">
        <v>188</v>
      </c>
      <c r="B191" s="28"/>
      <c r="C191" s="6"/>
      <c r="D191" s="7" t="s">
        <v>426</v>
      </c>
      <c r="E191" s="8" t="s">
        <v>427</v>
      </c>
      <c r="F191" s="9"/>
      <c r="G191" s="11"/>
    </row>
    <row r="192" ht="15" customHeight="1" spans="1:7">
      <c r="A192" s="6">
        <v>189</v>
      </c>
      <c r="B192" s="28"/>
      <c r="C192" s="6"/>
      <c r="D192" s="7" t="s">
        <v>428</v>
      </c>
      <c r="E192" s="8" t="s">
        <v>429</v>
      </c>
      <c r="F192" s="9"/>
      <c r="G192" s="11"/>
    </row>
    <row r="193" ht="15" customHeight="1" spans="1:7">
      <c r="A193" s="6">
        <v>190</v>
      </c>
      <c r="B193" s="28"/>
      <c r="C193" s="6"/>
      <c r="D193" s="7" t="s">
        <v>430</v>
      </c>
      <c r="E193" s="8" t="s">
        <v>431</v>
      </c>
      <c r="F193" s="9"/>
      <c r="G193" s="11"/>
    </row>
    <row r="194" ht="15" customHeight="1" spans="1:7">
      <c r="A194" s="6">
        <v>191</v>
      </c>
      <c r="B194" s="28"/>
      <c r="C194" s="6"/>
      <c r="D194" s="7" t="s">
        <v>432</v>
      </c>
      <c r="E194" s="8" t="s">
        <v>433</v>
      </c>
      <c r="F194" s="9"/>
      <c r="G194" s="11"/>
    </row>
    <row r="195" ht="28" customHeight="1" spans="1:7">
      <c r="A195" s="6">
        <v>192</v>
      </c>
      <c r="B195" s="28"/>
      <c r="C195" s="28" t="s">
        <v>434</v>
      </c>
      <c r="D195" s="8" t="s">
        <v>435</v>
      </c>
      <c r="E195" s="8" t="s">
        <v>436</v>
      </c>
      <c r="F195" s="9">
        <v>117</v>
      </c>
      <c r="G195" s="11"/>
    </row>
    <row r="196" ht="15" customHeight="1" spans="1:7">
      <c r="A196" s="6">
        <v>193</v>
      </c>
      <c r="B196" s="28" t="s">
        <v>437</v>
      </c>
      <c r="C196" s="6" t="s">
        <v>22</v>
      </c>
      <c r="D196" s="7" t="s">
        <v>31</v>
      </c>
      <c r="E196" s="8" t="s">
        <v>438</v>
      </c>
      <c r="F196" s="9">
        <v>137.5</v>
      </c>
      <c r="G196" s="10" t="s">
        <v>13</v>
      </c>
    </row>
    <row r="197" ht="15" customHeight="1" spans="1:7">
      <c r="A197" s="6">
        <v>194</v>
      </c>
      <c r="B197" s="28"/>
      <c r="C197" s="6"/>
      <c r="D197" s="7" t="s">
        <v>439</v>
      </c>
      <c r="E197" s="8" t="s">
        <v>440</v>
      </c>
      <c r="F197" s="9"/>
      <c r="G197" s="11"/>
    </row>
    <row r="198" ht="15" customHeight="1" spans="1:7">
      <c r="A198" s="6">
        <v>195</v>
      </c>
      <c r="B198" s="28"/>
      <c r="C198" s="6"/>
      <c r="D198" s="7" t="s">
        <v>441</v>
      </c>
      <c r="E198" s="8" t="s">
        <v>442</v>
      </c>
      <c r="F198" s="9"/>
      <c r="G198" s="11"/>
    </row>
    <row r="199" ht="15" customHeight="1" spans="1:7">
      <c r="A199" s="6">
        <v>196</v>
      </c>
      <c r="B199" s="28"/>
      <c r="C199" s="6"/>
      <c r="D199" s="7" t="s">
        <v>443</v>
      </c>
      <c r="E199" s="8" t="s">
        <v>444</v>
      </c>
      <c r="F199" s="9"/>
      <c r="G199" s="11"/>
    </row>
    <row r="200" ht="15" customHeight="1" spans="1:7">
      <c r="A200" s="6">
        <v>197</v>
      </c>
      <c r="B200" s="28"/>
      <c r="C200" s="6"/>
      <c r="D200" s="7" t="s">
        <v>445</v>
      </c>
      <c r="E200" s="8" t="s">
        <v>446</v>
      </c>
      <c r="F200" s="9"/>
      <c r="G200" s="11"/>
    </row>
    <row r="201" ht="15" customHeight="1" spans="1:7">
      <c r="A201" s="6">
        <v>198</v>
      </c>
      <c r="B201" s="28"/>
      <c r="C201" s="28" t="s">
        <v>10</v>
      </c>
      <c r="D201" s="7" t="s">
        <v>447</v>
      </c>
      <c r="E201" s="8" t="s">
        <v>448</v>
      </c>
      <c r="F201" s="9">
        <v>133.5</v>
      </c>
      <c r="G201" s="11"/>
    </row>
    <row r="202" ht="15" customHeight="1" spans="1:7">
      <c r="A202" s="6">
        <v>199</v>
      </c>
      <c r="B202" s="28"/>
      <c r="C202" s="28"/>
      <c r="D202" s="7" t="s">
        <v>449</v>
      </c>
      <c r="E202" s="8" t="s">
        <v>450</v>
      </c>
      <c r="F202" s="9"/>
      <c r="G202" s="11"/>
    </row>
    <row r="203" ht="15" customHeight="1" spans="1:7">
      <c r="A203" s="6">
        <v>200</v>
      </c>
      <c r="B203" s="28"/>
      <c r="C203" s="28"/>
      <c r="D203" s="7" t="s">
        <v>451</v>
      </c>
      <c r="E203" s="8" t="s">
        <v>452</v>
      </c>
      <c r="F203" s="9"/>
      <c r="G203" s="11"/>
    </row>
    <row r="204" ht="15" customHeight="1" spans="1:7">
      <c r="A204" s="6">
        <v>201</v>
      </c>
      <c r="B204" s="28"/>
      <c r="C204" s="28"/>
      <c r="D204" s="7" t="s">
        <v>453</v>
      </c>
      <c r="E204" s="8" t="s">
        <v>454</v>
      </c>
      <c r="F204" s="9"/>
      <c r="G204" s="11"/>
    </row>
    <row r="205" ht="15" customHeight="1" spans="1:7">
      <c r="A205" s="6">
        <v>202</v>
      </c>
      <c r="B205" s="28"/>
      <c r="C205" s="28"/>
      <c r="D205" s="7" t="s">
        <v>455</v>
      </c>
      <c r="E205" s="8" t="s">
        <v>456</v>
      </c>
      <c r="F205" s="9"/>
      <c r="G205" s="11"/>
    </row>
    <row r="206" ht="15" customHeight="1" spans="1:7">
      <c r="A206" s="6">
        <v>203</v>
      </c>
      <c r="B206" s="28"/>
      <c r="C206" s="28" t="s">
        <v>156</v>
      </c>
      <c r="D206" s="7" t="s">
        <v>457</v>
      </c>
      <c r="E206" s="8" t="s">
        <v>458</v>
      </c>
      <c r="F206" s="9">
        <v>126</v>
      </c>
      <c r="G206" s="11"/>
    </row>
    <row r="207" ht="15" customHeight="1" spans="1:7">
      <c r="A207" s="6">
        <v>204</v>
      </c>
      <c r="B207" s="28"/>
      <c r="C207" s="28"/>
      <c r="D207" s="7" t="s">
        <v>459</v>
      </c>
      <c r="E207" s="8" t="s">
        <v>460</v>
      </c>
      <c r="F207" s="9"/>
      <c r="G207" s="11"/>
    </row>
    <row r="208" ht="15" customHeight="1" spans="1:7">
      <c r="A208" s="6">
        <v>205</v>
      </c>
      <c r="B208" s="28"/>
      <c r="C208" s="28"/>
      <c r="D208" s="7" t="s">
        <v>461</v>
      </c>
      <c r="E208" s="8" t="s">
        <v>462</v>
      </c>
      <c r="F208" s="9"/>
      <c r="G208" s="11"/>
    </row>
    <row r="209" ht="15" customHeight="1" spans="1:7">
      <c r="A209" s="6">
        <v>206</v>
      </c>
      <c r="B209" s="28"/>
      <c r="C209" s="28"/>
      <c r="D209" s="7" t="s">
        <v>463</v>
      </c>
      <c r="E209" s="8" t="s">
        <v>464</v>
      </c>
      <c r="F209" s="9"/>
      <c r="G209" s="11"/>
    </row>
    <row r="210" ht="15" customHeight="1" spans="1:7">
      <c r="A210" s="6">
        <v>207</v>
      </c>
      <c r="B210" s="28"/>
      <c r="C210" s="28"/>
      <c r="D210" s="7" t="s">
        <v>465</v>
      </c>
      <c r="E210" s="8" t="s">
        <v>466</v>
      </c>
      <c r="F210" s="9"/>
      <c r="G210" s="11"/>
    </row>
    <row r="211" ht="15" customHeight="1" spans="1:7">
      <c r="A211" s="6">
        <v>208</v>
      </c>
      <c r="B211" s="28"/>
      <c r="C211" s="28" t="s">
        <v>118</v>
      </c>
      <c r="D211" s="7" t="s">
        <v>467</v>
      </c>
      <c r="E211" s="8" t="s">
        <v>468</v>
      </c>
      <c r="F211" s="9">
        <v>118</v>
      </c>
      <c r="G211" s="11"/>
    </row>
    <row r="212" ht="15" customHeight="1" spans="1:7">
      <c r="A212" s="6">
        <v>209</v>
      </c>
      <c r="B212" s="28"/>
      <c r="C212" s="28"/>
      <c r="D212" s="7" t="s">
        <v>469</v>
      </c>
      <c r="E212" s="8" t="s">
        <v>470</v>
      </c>
      <c r="F212" s="9"/>
      <c r="G212" s="11"/>
    </row>
    <row r="213" ht="15" customHeight="1" spans="1:7">
      <c r="A213" s="6">
        <v>210</v>
      </c>
      <c r="B213" s="28"/>
      <c r="C213" s="28"/>
      <c r="D213" s="7" t="s">
        <v>471</v>
      </c>
      <c r="E213" s="8" t="s">
        <v>472</v>
      </c>
      <c r="F213" s="9"/>
      <c r="G213" s="11"/>
    </row>
    <row r="214" ht="15" customHeight="1" spans="1:7">
      <c r="A214" s="6">
        <v>211</v>
      </c>
      <c r="B214" s="28"/>
      <c r="C214" s="28"/>
      <c r="D214" s="7" t="s">
        <v>473</v>
      </c>
      <c r="E214" s="8" t="s">
        <v>474</v>
      </c>
      <c r="F214" s="9"/>
      <c r="G214" s="11"/>
    </row>
    <row r="215" ht="15" customHeight="1" spans="1:7">
      <c r="A215" s="6">
        <v>212</v>
      </c>
      <c r="B215" s="28"/>
      <c r="C215" s="28" t="s">
        <v>386</v>
      </c>
      <c r="D215" s="8" t="s">
        <v>475</v>
      </c>
      <c r="E215" s="34" t="s">
        <v>476</v>
      </c>
      <c r="F215" s="8">
        <v>124</v>
      </c>
      <c r="G215" s="11"/>
    </row>
    <row r="216" ht="15" customHeight="1" spans="1:7">
      <c r="A216" s="6">
        <v>213</v>
      </c>
      <c r="B216" s="28"/>
      <c r="C216" s="28" t="s">
        <v>83</v>
      </c>
      <c r="D216" s="8" t="s">
        <v>477</v>
      </c>
      <c r="E216" s="8" t="s">
        <v>478</v>
      </c>
      <c r="F216" s="8">
        <v>124.5</v>
      </c>
      <c r="G216" s="11"/>
    </row>
    <row r="217" ht="16.95" customHeight="1" spans="1:7">
      <c r="A217" s="6">
        <v>214</v>
      </c>
      <c r="B217" s="6" t="s">
        <v>479</v>
      </c>
      <c r="C217" s="28" t="s">
        <v>10</v>
      </c>
      <c r="D217" s="7" t="s">
        <v>480</v>
      </c>
      <c r="E217" s="8" t="s">
        <v>481</v>
      </c>
      <c r="F217" s="9">
        <v>129.5</v>
      </c>
      <c r="G217" s="11" t="s">
        <v>180</v>
      </c>
    </row>
    <row r="218" ht="16.95" customHeight="1" spans="1:7">
      <c r="A218" s="6">
        <v>215</v>
      </c>
      <c r="B218" s="6"/>
      <c r="C218" s="6"/>
      <c r="D218" s="7" t="s">
        <v>482</v>
      </c>
      <c r="E218" s="8" t="s">
        <v>483</v>
      </c>
      <c r="F218" s="9"/>
      <c r="G218" s="11"/>
    </row>
    <row r="219" ht="16.95" customHeight="1" spans="1:7">
      <c r="A219" s="6">
        <v>216</v>
      </c>
      <c r="B219" s="6"/>
      <c r="C219" s="6"/>
      <c r="D219" s="7" t="s">
        <v>484</v>
      </c>
      <c r="E219" s="8" t="s">
        <v>485</v>
      </c>
      <c r="F219" s="9"/>
      <c r="G219" s="11"/>
    </row>
    <row r="220" ht="16.95" customHeight="1" spans="1:7">
      <c r="A220" s="6">
        <v>217</v>
      </c>
      <c r="B220" s="6"/>
      <c r="C220" s="6"/>
      <c r="D220" s="7" t="s">
        <v>486</v>
      </c>
      <c r="E220" s="8" t="s">
        <v>487</v>
      </c>
      <c r="F220" s="9"/>
      <c r="G220" s="11"/>
    </row>
    <row r="221" ht="16.95" customHeight="1" spans="1:7">
      <c r="A221" s="6">
        <v>218</v>
      </c>
      <c r="B221" s="6"/>
      <c r="C221" s="6"/>
      <c r="D221" s="7" t="s">
        <v>488</v>
      </c>
      <c r="E221" s="8" t="s">
        <v>489</v>
      </c>
      <c r="F221" s="9"/>
      <c r="G221" s="11"/>
    </row>
    <row r="222" ht="16.95" customHeight="1" spans="1:7">
      <c r="A222" s="6">
        <v>219</v>
      </c>
      <c r="B222" s="6"/>
      <c r="C222" s="28" t="s">
        <v>490</v>
      </c>
      <c r="D222" s="7" t="s">
        <v>491</v>
      </c>
      <c r="E222" s="8" t="s">
        <v>492</v>
      </c>
      <c r="F222" s="9">
        <v>122</v>
      </c>
      <c r="G222" s="11"/>
    </row>
    <row r="223" ht="16.95" customHeight="1" spans="1:7">
      <c r="A223" s="6">
        <v>220</v>
      </c>
      <c r="B223" s="6"/>
      <c r="C223" s="28"/>
      <c r="D223" s="7" t="s">
        <v>493</v>
      </c>
      <c r="E223" s="8" t="s">
        <v>494</v>
      </c>
      <c r="F223" s="9"/>
      <c r="G223" s="11"/>
    </row>
    <row r="224" ht="16.95" customHeight="1" spans="1:7">
      <c r="A224" s="6">
        <v>221</v>
      </c>
      <c r="B224" s="6"/>
      <c r="C224" s="28"/>
      <c r="D224" s="7" t="s">
        <v>495</v>
      </c>
      <c r="E224" s="8" t="s">
        <v>496</v>
      </c>
      <c r="F224" s="9"/>
      <c r="G224" s="11"/>
    </row>
    <row r="225" ht="16.95" customHeight="1" spans="1:7">
      <c r="A225" s="6">
        <v>222</v>
      </c>
      <c r="B225" s="6"/>
      <c r="C225" s="28"/>
      <c r="D225" s="7" t="s">
        <v>497</v>
      </c>
      <c r="E225" s="8" t="s">
        <v>498</v>
      </c>
      <c r="F225" s="9"/>
      <c r="G225" s="11"/>
    </row>
    <row r="226" ht="16.95" customHeight="1" spans="1:7">
      <c r="A226" s="6">
        <v>223</v>
      </c>
      <c r="B226" s="6"/>
      <c r="C226" s="28"/>
      <c r="D226" s="7" t="s">
        <v>499</v>
      </c>
      <c r="E226" s="8" t="s">
        <v>500</v>
      </c>
      <c r="F226" s="9"/>
      <c r="G226" s="24"/>
    </row>
    <row r="227" ht="16.95" customHeight="1" spans="1:7">
      <c r="A227" s="6">
        <v>224</v>
      </c>
      <c r="B227" s="12" t="s">
        <v>501</v>
      </c>
      <c r="C227" s="28" t="s">
        <v>502</v>
      </c>
      <c r="D227" s="8" t="s">
        <v>503</v>
      </c>
      <c r="E227" s="8" t="s">
        <v>504</v>
      </c>
      <c r="F227" s="8">
        <v>122</v>
      </c>
      <c r="G227" s="11" t="s">
        <v>180</v>
      </c>
    </row>
    <row r="228" ht="16.95" customHeight="1" spans="1:7">
      <c r="A228" s="6">
        <v>225</v>
      </c>
      <c r="B228" s="14"/>
      <c r="C228" s="28" t="s">
        <v>189</v>
      </c>
      <c r="D228" s="7" t="s">
        <v>505</v>
      </c>
      <c r="E228" s="8" t="s">
        <v>506</v>
      </c>
      <c r="F228" s="9">
        <v>128.5</v>
      </c>
      <c r="G228" s="11"/>
    </row>
    <row r="229" ht="16.95" customHeight="1" spans="1:7">
      <c r="A229" s="6">
        <v>226</v>
      </c>
      <c r="B229" s="14"/>
      <c r="C229" s="6"/>
      <c r="D229" s="7" t="s">
        <v>507</v>
      </c>
      <c r="E229" s="8" t="s">
        <v>508</v>
      </c>
      <c r="F229" s="9"/>
      <c r="G229" s="11"/>
    </row>
    <row r="230" ht="16.95" customHeight="1" spans="1:7">
      <c r="A230" s="6">
        <v>227</v>
      </c>
      <c r="B230" s="14"/>
      <c r="C230" s="6"/>
      <c r="D230" s="7" t="s">
        <v>509</v>
      </c>
      <c r="E230" s="8" t="s">
        <v>510</v>
      </c>
      <c r="F230" s="9"/>
      <c r="G230" s="11"/>
    </row>
    <row r="231" ht="16.95" customHeight="1" spans="1:7">
      <c r="A231" s="6">
        <v>228</v>
      </c>
      <c r="B231" s="14"/>
      <c r="C231" s="6"/>
      <c r="D231" s="7" t="s">
        <v>511</v>
      </c>
      <c r="E231" s="8" t="s">
        <v>512</v>
      </c>
      <c r="F231" s="9"/>
      <c r="G231" s="11"/>
    </row>
    <row r="232" ht="16.95" customHeight="1" spans="1:7">
      <c r="A232" s="6">
        <v>229</v>
      </c>
      <c r="B232" s="14"/>
      <c r="C232" s="6"/>
      <c r="D232" s="7" t="s">
        <v>513</v>
      </c>
      <c r="E232" s="8" t="s">
        <v>514</v>
      </c>
      <c r="F232" s="9"/>
      <c r="G232" s="11"/>
    </row>
    <row r="233" ht="16.95" customHeight="1" spans="1:7">
      <c r="A233" s="6">
        <v>230</v>
      </c>
      <c r="B233" s="14"/>
      <c r="C233" s="28" t="s">
        <v>46</v>
      </c>
      <c r="D233" s="7" t="s">
        <v>515</v>
      </c>
      <c r="E233" s="8" t="s">
        <v>516</v>
      </c>
      <c r="F233" s="9">
        <v>131.5</v>
      </c>
      <c r="G233" s="11"/>
    </row>
    <row r="234" ht="16.95" customHeight="1" spans="1:7">
      <c r="A234" s="6">
        <v>231</v>
      </c>
      <c r="B234" s="14"/>
      <c r="C234" s="28"/>
      <c r="D234" s="7" t="s">
        <v>517</v>
      </c>
      <c r="E234" s="8" t="s">
        <v>518</v>
      </c>
      <c r="F234" s="9"/>
      <c r="G234" s="11"/>
    </row>
    <row r="235" ht="16.95" customHeight="1" spans="1:7">
      <c r="A235" s="6">
        <v>232</v>
      </c>
      <c r="B235" s="14"/>
      <c r="C235" s="28"/>
      <c r="D235" s="7" t="s">
        <v>519</v>
      </c>
      <c r="E235" s="8" t="s">
        <v>520</v>
      </c>
      <c r="F235" s="9"/>
      <c r="G235" s="11"/>
    </row>
    <row r="236" ht="16.95" customHeight="1" spans="1:7">
      <c r="A236" s="6">
        <v>233</v>
      </c>
      <c r="B236" s="14"/>
      <c r="C236" s="28"/>
      <c r="D236" s="7" t="s">
        <v>521</v>
      </c>
      <c r="E236" s="8" t="s">
        <v>522</v>
      </c>
      <c r="F236" s="9"/>
      <c r="G236" s="11"/>
    </row>
    <row r="237" ht="16.95" customHeight="1" spans="1:7">
      <c r="A237" s="6">
        <v>234</v>
      </c>
      <c r="B237" s="14"/>
      <c r="C237" s="28"/>
      <c r="D237" s="7" t="s">
        <v>523</v>
      </c>
      <c r="E237" s="8" t="s">
        <v>524</v>
      </c>
      <c r="F237" s="9"/>
      <c r="G237" s="11"/>
    </row>
    <row r="238" ht="16.95" customHeight="1" spans="1:7">
      <c r="A238" s="6">
        <v>235</v>
      </c>
      <c r="B238" s="14"/>
      <c r="C238" s="10" t="s">
        <v>128</v>
      </c>
      <c r="D238" s="7" t="s">
        <v>525</v>
      </c>
      <c r="E238" s="8" t="s">
        <v>526</v>
      </c>
      <c r="F238" s="13">
        <v>132.5</v>
      </c>
      <c r="G238" s="11"/>
    </row>
    <row r="239" ht="16.95" customHeight="1" spans="1:7">
      <c r="A239" s="6">
        <v>236</v>
      </c>
      <c r="B239" s="14"/>
      <c r="C239" s="11"/>
      <c r="D239" s="7" t="s">
        <v>527</v>
      </c>
      <c r="E239" s="8" t="s">
        <v>528</v>
      </c>
      <c r="F239" s="15"/>
      <c r="G239" s="11"/>
    </row>
    <row r="240" ht="16.95" customHeight="1" spans="1:7">
      <c r="A240" s="6">
        <v>237</v>
      </c>
      <c r="B240" s="14"/>
      <c r="C240" s="11"/>
      <c r="D240" s="7" t="s">
        <v>529</v>
      </c>
      <c r="E240" s="8" t="s">
        <v>530</v>
      </c>
      <c r="F240" s="15"/>
      <c r="G240" s="11"/>
    </row>
    <row r="241" ht="16.95" customHeight="1" spans="1:7">
      <c r="A241" s="6">
        <v>238</v>
      </c>
      <c r="B241" s="14"/>
      <c r="C241" s="11"/>
      <c r="D241" s="7" t="s">
        <v>531</v>
      </c>
      <c r="E241" s="8" t="s">
        <v>532</v>
      </c>
      <c r="F241" s="15"/>
      <c r="G241" s="11"/>
    </row>
    <row r="242" ht="16.95" customHeight="1" spans="1:7">
      <c r="A242" s="6">
        <v>239</v>
      </c>
      <c r="B242" s="14"/>
      <c r="C242" s="24"/>
      <c r="D242" s="7" t="s">
        <v>533</v>
      </c>
      <c r="E242" s="8" t="s">
        <v>534</v>
      </c>
      <c r="F242" s="17"/>
      <c r="G242" s="11"/>
    </row>
    <row r="243" ht="16.95" customHeight="1" spans="1:7">
      <c r="A243" s="6">
        <v>240</v>
      </c>
      <c r="B243" s="14"/>
      <c r="C243" s="28" t="s">
        <v>535</v>
      </c>
      <c r="D243" s="7" t="s">
        <v>536</v>
      </c>
      <c r="E243" s="8" t="s">
        <v>537</v>
      </c>
      <c r="F243" s="9">
        <v>124.5</v>
      </c>
      <c r="G243" s="11"/>
    </row>
    <row r="244" ht="16.95" customHeight="1" spans="1:7">
      <c r="A244" s="6">
        <v>241</v>
      </c>
      <c r="B244" s="14"/>
      <c r="C244" s="28"/>
      <c r="D244" s="7" t="s">
        <v>538</v>
      </c>
      <c r="E244" s="8" t="s">
        <v>539</v>
      </c>
      <c r="F244" s="9"/>
      <c r="G244" s="11"/>
    </row>
    <row r="245" ht="16.95" customHeight="1" spans="1:7">
      <c r="A245" s="6">
        <v>242</v>
      </c>
      <c r="B245" s="14"/>
      <c r="C245" s="28"/>
      <c r="D245" s="7" t="s">
        <v>540</v>
      </c>
      <c r="E245" s="8" t="s">
        <v>541</v>
      </c>
      <c r="F245" s="9"/>
      <c r="G245" s="11"/>
    </row>
    <row r="246" ht="16.95" customHeight="1" spans="1:7">
      <c r="A246" s="6">
        <v>243</v>
      </c>
      <c r="B246" s="14"/>
      <c r="C246" s="28"/>
      <c r="D246" s="7" t="s">
        <v>542</v>
      </c>
      <c r="E246" s="8" t="s">
        <v>543</v>
      </c>
      <c r="F246" s="9"/>
      <c r="G246" s="11"/>
    </row>
    <row r="247" ht="16.95" customHeight="1" spans="1:7">
      <c r="A247" s="6">
        <v>244</v>
      </c>
      <c r="B247" s="14"/>
      <c r="C247" s="28"/>
      <c r="D247" s="7" t="s">
        <v>544</v>
      </c>
      <c r="E247" s="8" t="s">
        <v>545</v>
      </c>
      <c r="F247" s="9"/>
      <c r="G247" s="11"/>
    </row>
    <row r="248" ht="16.95" customHeight="1" spans="1:7">
      <c r="A248" s="6">
        <v>245</v>
      </c>
      <c r="B248" s="14"/>
      <c r="C248" s="28"/>
      <c r="D248" s="7" t="s">
        <v>546</v>
      </c>
      <c r="E248" s="8" t="s">
        <v>547</v>
      </c>
      <c r="F248" s="9"/>
      <c r="G248" s="11"/>
    </row>
    <row r="249" ht="16.95" customHeight="1" spans="1:7">
      <c r="A249" s="6">
        <v>246</v>
      </c>
      <c r="B249" s="14"/>
      <c r="C249" s="6"/>
      <c r="D249" s="7" t="s">
        <v>548</v>
      </c>
      <c r="E249" s="8" t="s">
        <v>549</v>
      </c>
      <c r="F249" s="9"/>
      <c r="G249" s="11"/>
    </row>
    <row r="250" ht="16.95" customHeight="1" spans="1:7">
      <c r="A250" s="6">
        <v>247</v>
      </c>
      <c r="B250" s="14"/>
      <c r="C250" s="6"/>
      <c r="D250" s="7" t="s">
        <v>550</v>
      </c>
      <c r="E250" s="8" t="s">
        <v>551</v>
      </c>
      <c r="F250" s="9"/>
      <c r="G250" s="11"/>
    </row>
    <row r="251" ht="16.95" customHeight="1" spans="1:7">
      <c r="A251" s="6">
        <v>248</v>
      </c>
      <c r="B251" s="14"/>
      <c r="C251" s="6"/>
      <c r="D251" s="7" t="s">
        <v>552</v>
      </c>
      <c r="E251" s="8" t="s">
        <v>553</v>
      </c>
      <c r="F251" s="9"/>
      <c r="G251" s="11"/>
    </row>
    <row r="252" ht="16.95" customHeight="1" spans="1:7">
      <c r="A252" s="6">
        <v>249</v>
      </c>
      <c r="B252" s="14"/>
      <c r="C252" s="6"/>
      <c r="D252" s="7" t="s">
        <v>554</v>
      </c>
      <c r="E252" s="8" t="s">
        <v>555</v>
      </c>
      <c r="F252" s="9"/>
      <c r="G252" s="11"/>
    </row>
    <row r="253" ht="16.95" customHeight="1" spans="1:7">
      <c r="A253" s="6">
        <v>250</v>
      </c>
      <c r="B253" s="14"/>
      <c r="C253" s="28" t="s">
        <v>142</v>
      </c>
      <c r="D253" s="7" t="s">
        <v>556</v>
      </c>
      <c r="E253" s="8" t="s">
        <v>557</v>
      </c>
      <c r="F253" s="9">
        <v>138.5</v>
      </c>
      <c r="G253" s="11"/>
    </row>
    <row r="254" ht="16.95" customHeight="1" spans="1:7">
      <c r="A254" s="6">
        <v>251</v>
      </c>
      <c r="B254" s="16"/>
      <c r="C254" s="28"/>
      <c r="D254" s="7" t="s">
        <v>558</v>
      </c>
      <c r="E254" s="8" t="s">
        <v>559</v>
      </c>
      <c r="F254" s="9"/>
      <c r="G254" s="11"/>
    </row>
    <row r="255" ht="18" customHeight="1" spans="1:7">
      <c r="A255" s="6">
        <v>252</v>
      </c>
      <c r="B255" s="6" t="s">
        <v>560</v>
      </c>
      <c r="C255" s="28" t="s">
        <v>57</v>
      </c>
      <c r="D255" s="7" t="s">
        <v>561</v>
      </c>
      <c r="E255" s="8" t="s">
        <v>562</v>
      </c>
      <c r="F255" s="9">
        <v>143</v>
      </c>
      <c r="G255" s="11" t="s">
        <v>180</v>
      </c>
    </row>
    <row r="256" ht="18" customHeight="1" spans="1:7">
      <c r="A256" s="6">
        <v>253</v>
      </c>
      <c r="B256" s="6"/>
      <c r="C256" s="28"/>
      <c r="D256" s="7" t="s">
        <v>563</v>
      </c>
      <c r="E256" s="8" t="s">
        <v>564</v>
      </c>
      <c r="F256" s="9"/>
      <c r="G256" s="11"/>
    </row>
    <row r="257" ht="18" customHeight="1" spans="1:7">
      <c r="A257" s="6">
        <v>254</v>
      </c>
      <c r="B257" s="6"/>
      <c r="C257" s="28"/>
      <c r="D257" s="7" t="s">
        <v>565</v>
      </c>
      <c r="E257" s="8" t="s">
        <v>566</v>
      </c>
      <c r="F257" s="9"/>
      <c r="G257" s="11"/>
    </row>
    <row r="258" ht="18" customHeight="1" spans="1:7">
      <c r="A258" s="6">
        <v>255</v>
      </c>
      <c r="B258" s="6"/>
      <c r="C258" s="28"/>
      <c r="D258" s="7" t="s">
        <v>567</v>
      </c>
      <c r="E258" s="8" t="s">
        <v>568</v>
      </c>
      <c r="F258" s="9"/>
      <c r="G258" s="11"/>
    </row>
    <row r="259" ht="18" customHeight="1" spans="1:7">
      <c r="A259" s="6">
        <v>256</v>
      </c>
      <c r="B259" s="6"/>
      <c r="C259" s="28"/>
      <c r="D259" s="7" t="s">
        <v>569</v>
      </c>
      <c r="E259" s="8" t="s">
        <v>570</v>
      </c>
      <c r="F259" s="9"/>
      <c r="G259" s="11"/>
    </row>
    <row r="260" ht="18" customHeight="1" spans="1:7">
      <c r="A260" s="6">
        <v>257</v>
      </c>
      <c r="B260" s="6"/>
      <c r="C260" s="28"/>
      <c r="D260" s="7" t="s">
        <v>571</v>
      </c>
      <c r="E260" s="8" t="s">
        <v>572</v>
      </c>
      <c r="F260" s="9"/>
      <c r="G260" s="11"/>
    </row>
    <row r="261" ht="18" customHeight="1" spans="1:7">
      <c r="A261" s="6">
        <v>258</v>
      </c>
      <c r="B261" s="6"/>
      <c r="C261" s="6"/>
      <c r="D261" s="7" t="s">
        <v>573</v>
      </c>
      <c r="E261" s="8" t="s">
        <v>574</v>
      </c>
      <c r="F261" s="9"/>
      <c r="G261" s="11"/>
    </row>
    <row r="262" ht="18" customHeight="1" spans="1:7">
      <c r="A262" s="6">
        <v>259</v>
      </c>
      <c r="B262" s="6"/>
      <c r="C262" s="6"/>
      <c r="D262" s="7" t="s">
        <v>575</v>
      </c>
      <c r="E262" s="8" t="s">
        <v>576</v>
      </c>
      <c r="F262" s="9"/>
      <c r="G262" s="11"/>
    </row>
    <row r="263" ht="18" customHeight="1" spans="1:7">
      <c r="A263" s="6">
        <v>260</v>
      </c>
      <c r="B263" s="6"/>
      <c r="C263" s="6"/>
      <c r="D263" s="7" t="s">
        <v>577</v>
      </c>
      <c r="E263" s="8" t="s">
        <v>578</v>
      </c>
      <c r="F263" s="9"/>
      <c r="G263" s="11"/>
    </row>
    <row r="264" ht="18" customHeight="1" spans="1:7">
      <c r="A264" s="6">
        <v>261</v>
      </c>
      <c r="B264" s="6"/>
      <c r="C264" s="6"/>
      <c r="D264" s="7" t="s">
        <v>579</v>
      </c>
      <c r="E264" s="8" t="s">
        <v>580</v>
      </c>
      <c r="F264" s="9"/>
      <c r="G264" s="11"/>
    </row>
    <row r="265" ht="18" customHeight="1" spans="1:7">
      <c r="A265" s="6">
        <v>262</v>
      </c>
      <c r="B265" s="6"/>
      <c r="C265" s="28" t="s">
        <v>46</v>
      </c>
      <c r="D265" s="7" t="s">
        <v>581</v>
      </c>
      <c r="E265" s="8" t="s">
        <v>582</v>
      </c>
      <c r="F265" s="9">
        <v>148</v>
      </c>
      <c r="G265" s="11"/>
    </row>
    <row r="266" ht="18" customHeight="1" spans="1:7">
      <c r="A266" s="6">
        <v>263</v>
      </c>
      <c r="B266" s="6"/>
      <c r="C266" s="6"/>
      <c r="D266" s="7" t="s">
        <v>583</v>
      </c>
      <c r="E266" s="8" t="s">
        <v>584</v>
      </c>
      <c r="F266" s="9"/>
      <c r="G266" s="11"/>
    </row>
    <row r="267" ht="18" customHeight="1" spans="1:7">
      <c r="A267" s="6">
        <v>264</v>
      </c>
      <c r="B267" s="6"/>
      <c r="C267" s="6"/>
      <c r="D267" s="7" t="s">
        <v>585</v>
      </c>
      <c r="E267" s="8" t="s">
        <v>586</v>
      </c>
      <c r="F267" s="9"/>
      <c r="G267" s="11"/>
    </row>
    <row r="268" ht="18" customHeight="1" spans="1:7">
      <c r="A268" s="6">
        <v>265</v>
      </c>
      <c r="B268" s="6"/>
      <c r="C268" s="6"/>
      <c r="D268" s="7" t="s">
        <v>587</v>
      </c>
      <c r="E268" s="8" t="s">
        <v>588</v>
      </c>
      <c r="F268" s="9"/>
      <c r="G268" s="11"/>
    </row>
    <row r="269" ht="18" customHeight="1" spans="1:7">
      <c r="A269" s="6">
        <v>266</v>
      </c>
      <c r="B269" s="6"/>
      <c r="C269" s="6"/>
      <c r="D269" s="7" t="s">
        <v>589</v>
      </c>
      <c r="E269" s="8" t="s">
        <v>590</v>
      </c>
      <c r="F269" s="9"/>
      <c r="G269" s="24"/>
    </row>
  </sheetData>
  <autoFilter ref="A3:G269">
    <extLst/>
  </autoFilter>
  <mergeCells count="131">
    <mergeCell ref="A2:G2"/>
    <mergeCell ref="B4:B51"/>
    <mergeCell ref="B52:B77"/>
    <mergeCell ref="B78:B92"/>
    <mergeCell ref="B93:B105"/>
    <mergeCell ref="B106:B115"/>
    <mergeCell ref="B116:B126"/>
    <mergeCell ref="B127:B165"/>
    <mergeCell ref="B166:B195"/>
    <mergeCell ref="B196:B216"/>
    <mergeCell ref="B217:B226"/>
    <mergeCell ref="B227:B254"/>
    <mergeCell ref="B255:B269"/>
    <mergeCell ref="C4:C8"/>
    <mergeCell ref="C9:C14"/>
    <mergeCell ref="C15:C19"/>
    <mergeCell ref="C20:C24"/>
    <mergeCell ref="C25:C31"/>
    <mergeCell ref="C32:C36"/>
    <mergeCell ref="C37:C38"/>
    <mergeCell ref="C39:C45"/>
    <mergeCell ref="C46:C50"/>
    <mergeCell ref="C52:C55"/>
    <mergeCell ref="C56:C60"/>
    <mergeCell ref="C62:C66"/>
    <mergeCell ref="C68:C77"/>
    <mergeCell ref="C78:C82"/>
    <mergeCell ref="C83:C85"/>
    <mergeCell ref="C87:C90"/>
    <mergeCell ref="C91:C92"/>
    <mergeCell ref="C93:C94"/>
    <mergeCell ref="C95:C104"/>
    <mergeCell ref="C106:C110"/>
    <mergeCell ref="C111:C115"/>
    <mergeCell ref="C116:C121"/>
    <mergeCell ref="C122:C125"/>
    <mergeCell ref="C127:C131"/>
    <mergeCell ref="C132:C136"/>
    <mergeCell ref="C137:C141"/>
    <mergeCell ref="C142:C145"/>
    <mergeCell ref="C146:C150"/>
    <mergeCell ref="C151:C155"/>
    <mergeCell ref="C156:C157"/>
    <mergeCell ref="C158:C160"/>
    <mergeCell ref="C161:C165"/>
    <mergeCell ref="C166:C170"/>
    <mergeCell ref="C171:C173"/>
    <mergeCell ref="C174:C178"/>
    <mergeCell ref="C179:C183"/>
    <mergeCell ref="C184:C185"/>
    <mergeCell ref="C186:C187"/>
    <mergeCell ref="C188:C189"/>
    <mergeCell ref="C190:C194"/>
    <mergeCell ref="C196:C200"/>
    <mergeCell ref="C201:C205"/>
    <mergeCell ref="C206:C210"/>
    <mergeCell ref="C211:C214"/>
    <mergeCell ref="C217:C221"/>
    <mergeCell ref="C222:C226"/>
    <mergeCell ref="C228:C232"/>
    <mergeCell ref="C233:C237"/>
    <mergeCell ref="C238:C242"/>
    <mergeCell ref="C243:C252"/>
    <mergeCell ref="C253:C254"/>
    <mergeCell ref="C255:C264"/>
    <mergeCell ref="C265:C269"/>
    <mergeCell ref="F4:F8"/>
    <mergeCell ref="F9:F14"/>
    <mergeCell ref="F15:F19"/>
    <mergeCell ref="F20:F24"/>
    <mergeCell ref="F25:F31"/>
    <mergeCell ref="F32:F36"/>
    <mergeCell ref="F37:F38"/>
    <mergeCell ref="F39:F45"/>
    <mergeCell ref="F46:F50"/>
    <mergeCell ref="F52:F55"/>
    <mergeCell ref="F56:F60"/>
    <mergeCell ref="F62:F66"/>
    <mergeCell ref="F68:F77"/>
    <mergeCell ref="F78:F82"/>
    <mergeCell ref="F83:F85"/>
    <mergeCell ref="F87:F90"/>
    <mergeCell ref="F91:F92"/>
    <mergeCell ref="F93:F94"/>
    <mergeCell ref="F95:F104"/>
    <mergeCell ref="F106:F110"/>
    <mergeCell ref="F111:F115"/>
    <mergeCell ref="F116:F121"/>
    <mergeCell ref="F122:F125"/>
    <mergeCell ref="F127:F131"/>
    <mergeCell ref="F132:F136"/>
    <mergeCell ref="F137:F141"/>
    <mergeCell ref="F142:F145"/>
    <mergeCell ref="F146:F150"/>
    <mergeCell ref="F151:F155"/>
    <mergeCell ref="F156:F157"/>
    <mergeCell ref="F158:F160"/>
    <mergeCell ref="F161:F165"/>
    <mergeCell ref="F166:F170"/>
    <mergeCell ref="F171:F173"/>
    <mergeCell ref="F174:F178"/>
    <mergeCell ref="F179:F183"/>
    <mergeCell ref="F184:F185"/>
    <mergeCell ref="F186:F187"/>
    <mergeCell ref="F188:F189"/>
    <mergeCell ref="F190:F194"/>
    <mergeCell ref="F196:F200"/>
    <mergeCell ref="F201:F205"/>
    <mergeCell ref="F206:F210"/>
    <mergeCell ref="F211:F214"/>
    <mergeCell ref="F217:F221"/>
    <mergeCell ref="F222:F226"/>
    <mergeCell ref="F228:F232"/>
    <mergeCell ref="F233:F237"/>
    <mergeCell ref="F238:F242"/>
    <mergeCell ref="F243:F252"/>
    <mergeCell ref="F253:F254"/>
    <mergeCell ref="F255:F264"/>
    <mergeCell ref="F265:F269"/>
    <mergeCell ref="G4:G51"/>
    <mergeCell ref="G52:G77"/>
    <mergeCell ref="G78:G92"/>
    <mergeCell ref="G93:G105"/>
    <mergeCell ref="G106:G115"/>
    <mergeCell ref="G116:G126"/>
    <mergeCell ref="G127:G165"/>
    <mergeCell ref="G166:G195"/>
    <mergeCell ref="G196:G216"/>
    <mergeCell ref="G217:G226"/>
    <mergeCell ref="G227:G254"/>
    <mergeCell ref="G255:G269"/>
  </mergeCells>
  <conditionalFormatting sqref="E3:F3">
    <cfRule type="duplicateValues" dxfId="0" priority="396"/>
  </conditionalFormatting>
  <conditionalFormatting sqref="E4">
    <cfRule type="duplicateValues" dxfId="0" priority="266"/>
  </conditionalFormatting>
  <conditionalFormatting sqref="E5">
    <cfRule type="duplicateValues" dxfId="0" priority="265"/>
  </conditionalFormatting>
  <conditionalFormatting sqref="E6">
    <cfRule type="duplicateValues" dxfId="0" priority="264"/>
  </conditionalFormatting>
  <conditionalFormatting sqref="E7">
    <cfRule type="duplicateValues" dxfId="0" priority="263"/>
  </conditionalFormatting>
  <conditionalFormatting sqref="E8">
    <cfRule type="duplicateValues" dxfId="0" priority="262"/>
  </conditionalFormatting>
  <conditionalFormatting sqref="E9">
    <cfRule type="duplicateValues" dxfId="0" priority="261"/>
  </conditionalFormatting>
  <conditionalFormatting sqref="E10">
    <cfRule type="duplicateValues" dxfId="0" priority="260"/>
  </conditionalFormatting>
  <conditionalFormatting sqref="E11">
    <cfRule type="duplicateValues" dxfId="0" priority="259"/>
  </conditionalFormatting>
  <conditionalFormatting sqref="E12">
    <cfRule type="duplicateValues" dxfId="0" priority="258"/>
  </conditionalFormatting>
  <conditionalFormatting sqref="E13">
    <cfRule type="duplicateValues" dxfId="0" priority="257"/>
  </conditionalFormatting>
  <conditionalFormatting sqref="E14">
    <cfRule type="duplicateValues" dxfId="0" priority="256"/>
  </conditionalFormatting>
  <conditionalFormatting sqref="E18">
    <cfRule type="duplicateValues" dxfId="0" priority="254"/>
  </conditionalFormatting>
  <conditionalFormatting sqref="E19">
    <cfRule type="duplicateValues" dxfId="0" priority="253"/>
  </conditionalFormatting>
  <conditionalFormatting sqref="E20">
    <cfRule type="duplicateValues" dxfId="0" priority="252"/>
  </conditionalFormatting>
  <conditionalFormatting sqref="E21">
    <cfRule type="duplicateValues" dxfId="0" priority="251"/>
  </conditionalFormatting>
  <conditionalFormatting sqref="E22">
    <cfRule type="duplicateValues" dxfId="0" priority="250"/>
  </conditionalFormatting>
  <conditionalFormatting sqref="E23">
    <cfRule type="duplicateValues" dxfId="0" priority="247"/>
  </conditionalFormatting>
  <conditionalFormatting sqref="E24">
    <cfRule type="duplicateValues" dxfId="0" priority="248"/>
  </conditionalFormatting>
  <conditionalFormatting sqref="E25">
    <cfRule type="duplicateValues" dxfId="0" priority="246"/>
  </conditionalFormatting>
  <conditionalFormatting sqref="E26">
    <cfRule type="duplicateValues" dxfId="0" priority="245"/>
  </conditionalFormatting>
  <conditionalFormatting sqref="E27">
    <cfRule type="duplicateValues" dxfId="0" priority="244"/>
  </conditionalFormatting>
  <conditionalFormatting sqref="E28">
    <cfRule type="duplicateValues" dxfId="0" priority="243"/>
  </conditionalFormatting>
  <conditionalFormatting sqref="E31">
    <cfRule type="duplicateValues" dxfId="0" priority="241"/>
  </conditionalFormatting>
  <conditionalFormatting sqref="E32">
    <cfRule type="duplicateValues" dxfId="0" priority="240"/>
  </conditionalFormatting>
  <conditionalFormatting sqref="E33">
    <cfRule type="duplicateValues" dxfId="0" priority="239"/>
  </conditionalFormatting>
  <conditionalFormatting sqref="E34">
    <cfRule type="duplicateValues" dxfId="0" priority="238"/>
  </conditionalFormatting>
  <conditionalFormatting sqref="E35">
    <cfRule type="duplicateValues" dxfId="0" priority="237"/>
  </conditionalFormatting>
  <conditionalFormatting sqref="E36">
    <cfRule type="duplicateValues" dxfId="0" priority="236"/>
  </conditionalFormatting>
  <conditionalFormatting sqref="E39">
    <cfRule type="duplicateValues" dxfId="0" priority="234"/>
  </conditionalFormatting>
  <conditionalFormatting sqref="E40">
    <cfRule type="duplicateValues" dxfId="0" priority="233"/>
  </conditionalFormatting>
  <conditionalFormatting sqref="E41">
    <cfRule type="duplicateValues" dxfId="0" priority="2"/>
  </conditionalFormatting>
  <conditionalFormatting sqref="E42">
    <cfRule type="duplicateValues" dxfId="0" priority="1"/>
  </conditionalFormatting>
  <conditionalFormatting sqref="E43">
    <cfRule type="duplicateValues" dxfId="0" priority="232"/>
  </conditionalFormatting>
  <conditionalFormatting sqref="E44">
    <cfRule type="duplicateValues" dxfId="0" priority="231"/>
  </conditionalFormatting>
  <conditionalFormatting sqref="E45">
    <cfRule type="duplicateValues" dxfId="0" priority="230"/>
  </conditionalFormatting>
  <conditionalFormatting sqref="E46">
    <cfRule type="duplicateValues" dxfId="0" priority="229"/>
  </conditionalFormatting>
  <conditionalFormatting sqref="E47">
    <cfRule type="duplicateValues" dxfId="0" priority="228"/>
  </conditionalFormatting>
  <conditionalFormatting sqref="E48">
    <cfRule type="duplicateValues" dxfId="0" priority="227"/>
  </conditionalFormatting>
  <conditionalFormatting sqref="E49">
    <cfRule type="duplicateValues" dxfId="0" priority="226"/>
  </conditionalFormatting>
  <conditionalFormatting sqref="E50">
    <cfRule type="duplicateValues" dxfId="0" priority="225"/>
  </conditionalFormatting>
  <conditionalFormatting sqref="E51">
    <cfRule type="duplicateValues" dxfId="0" priority="387"/>
  </conditionalFormatting>
  <conditionalFormatting sqref="E52">
    <cfRule type="duplicateValues" dxfId="0" priority="224"/>
  </conditionalFormatting>
  <conditionalFormatting sqref="E53">
    <cfRule type="duplicateValues" dxfId="0" priority="223"/>
  </conditionalFormatting>
  <conditionalFormatting sqref="E54">
    <cfRule type="duplicateValues" dxfId="0" priority="222"/>
  </conditionalFormatting>
  <conditionalFormatting sqref="E55">
    <cfRule type="duplicateValues" dxfId="0" priority="221"/>
  </conditionalFormatting>
  <conditionalFormatting sqref="E61">
    <cfRule type="duplicateValues" dxfId="0" priority="219"/>
  </conditionalFormatting>
  <conditionalFormatting sqref="E62">
    <cfRule type="duplicateValues" dxfId="0" priority="218"/>
  </conditionalFormatting>
  <conditionalFormatting sqref="E63">
    <cfRule type="duplicateValues" dxfId="0" priority="217"/>
  </conditionalFormatting>
  <conditionalFormatting sqref="E64">
    <cfRule type="duplicateValues" dxfId="0" priority="216"/>
  </conditionalFormatting>
  <conditionalFormatting sqref="E65">
    <cfRule type="duplicateValues" dxfId="0" priority="215"/>
  </conditionalFormatting>
  <conditionalFormatting sqref="E66">
    <cfRule type="duplicateValues" dxfId="0" priority="214"/>
  </conditionalFormatting>
  <conditionalFormatting sqref="E67">
    <cfRule type="duplicateValues" dxfId="0" priority="213"/>
  </conditionalFormatting>
  <conditionalFormatting sqref="E68">
    <cfRule type="duplicateValues" dxfId="0" priority="212"/>
  </conditionalFormatting>
  <conditionalFormatting sqref="E69">
    <cfRule type="duplicateValues" dxfId="0" priority="211"/>
  </conditionalFormatting>
  <conditionalFormatting sqref="E70">
    <cfRule type="duplicateValues" dxfId="0" priority="210"/>
  </conditionalFormatting>
  <conditionalFormatting sqref="E71">
    <cfRule type="duplicateValues" dxfId="0" priority="209"/>
  </conditionalFormatting>
  <conditionalFormatting sqref="E72">
    <cfRule type="duplicateValues" dxfId="0" priority="208"/>
  </conditionalFormatting>
  <conditionalFormatting sqref="E73">
    <cfRule type="duplicateValues" dxfId="0" priority="207"/>
  </conditionalFormatting>
  <conditionalFormatting sqref="E74">
    <cfRule type="duplicateValues" dxfId="0" priority="206"/>
  </conditionalFormatting>
  <conditionalFormatting sqref="E75">
    <cfRule type="duplicateValues" dxfId="0" priority="205"/>
  </conditionalFormatting>
  <conditionalFormatting sqref="E76">
    <cfRule type="duplicateValues" dxfId="0" priority="204"/>
  </conditionalFormatting>
  <conditionalFormatting sqref="E77">
    <cfRule type="duplicateValues" dxfId="0" priority="203"/>
  </conditionalFormatting>
  <conditionalFormatting sqref="E78">
    <cfRule type="duplicateValues" dxfId="0" priority="202"/>
  </conditionalFormatting>
  <conditionalFormatting sqref="E79">
    <cfRule type="duplicateValues" dxfId="0" priority="201"/>
  </conditionalFormatting>
  <conditionalFormatting sqref="E80">
    <cfRule type="duplicateValues" dxfId="0" priority="200"/>
  </conditionalFormatting>
  <conditionalFormatting sqref="E85">
    <cfRule type="duplicateValues" dxfId="0" priority="196"/>
  </conditionalFormatting>
  <conditionalFormatting sqref="E86">
    <cfRule type="duplicateValues" dxfId="0" priority="195"/>
  </conditionalFormatting>
  <conditionalFormatting sqref="E87">
    <cfRule type="duplicateValues" dxfId="0" priority="194"/>
  </conditionalFormatting>
  <conditionalFormatting sqref="E88">
    <cfRule type="duplicateValues" dxfId="0" priority="189"/>
  </conditionalFormatting>
  <conditionalFormatting sqref="E89">
    <cfRule type="duplicateValues" dxfId="0" priority="191"/>
  </conditionalFormatting>
  <conditionalFormatting sqref="E90">
    <cfRule type="duplicateValues" dxfId="0" priority="190"/>
  </conditionalFormatting>
  <conditionalFormatting sqref="E91">
    <cfRule type="duplicateValues" dxfId="0" priority="188"/>
  </conditionalFormatting>
  <conditionalFormatting sqref="E92">
    <cfRule type="duplicateValues" dxfId="0" priority="187"/>
  </conditionalFormatting>
  <conditionalFormatting sqref="E93">
    <cfRule type="duplicateValues" dxfId="0" priority="186"/>
  </conditionalFormatting>
  <conditionalFormatting sqref="E94">
    <cfRule type="duplicateValues" dxfId="0" priority="185"/>
  </conditionalFormatting>
  <conditionalFormatting sqref="E95">
    <cfRule type="duplicateValues" dxfId="0" priority="184"/>
  </conditionalFormatting>
  <conditionalFormatting sqref="E96">
    <cfRule type="duplicateValues" dxfId="0" priority="179"/>
  </conditionalFormatting>
  <conditionalFormatting sqref="E97">
    <cfRule type="duplicateValues" dxfId="0" priority="181"/>
  </conditionalFormatting>
  <conditionalFormatting sqref="E100">
    <cfRule type="duplicateValues" dxfId="0" priority="172"/>
  </conditionalFormatting>
  <conditionalFormatting sqref="E101">
    <cfRule type="duplicateValues" dxfId="0" priority="171"/>
  </conditionalFormatting>
  <conditionalFormatting sqref="E102">
    <cfRule type="duplicateValues" dxfId="0" priority="170"/>
  </conditionalFormatting>
  <conditionalFormatting sqref="E103">
    <cfRule type="duplicateValues" dxfId="0" priority="169"/>
  </conditionalFormatting>
  <conditionalFormatting sqref="E104">
    <cfRule type="duplicateValues" dxfId="0" priority="174"/>
  </conditionalFormatting>
  <conditionalFormatting sqref="E105">
    <cfRule type="duplicateValues" dxfId="0" priority="168"/>
  </conditionalFormatting>
  <conditionalFormatting sqref="E106">
    <cfRule type="duplicateValues" dxfId="0" priority="167"/>
  </conditionalFormatting>
  <conditionalFormatting sqref="E107">
    <cfRule type="duplicateValues" dxfId="0" priority="166"/>
  </conditionalFormatting>
  <conditionalFormatting sqref="E108">
    <cfRule type="duplicateValues" dxfId="0" priority="165"/>
  </conditionalFormatting>
  <conditionalFormatting sqref="E109">
    <cfRule type="duplicateValues" dxfId="0" priority="164"/>
  </conditionalFormatting>
  <conditionalFormatting sqref="E110">
    <cfRule type="duplicateValues" dxfId="0" priority="163"/>
  </conditionalFormatting>
  <conditionalFormatting sqref="E111">
    <cfRule type="duplicateValues" dxfId="0" priority="162"/>
  </conditionalFormatting>
  <conditionalFormatting sqref="E112">
    <cfRule type="duplicateValues" dxfId="0" priority="161"/>
  </conditionalFormatting>
  <conditionalFormatting sqref="E113">
    <cfRule type="duplicateValues" dxfId="0" priority="160"/>
  </conditionalFormatting>
  <conditionalFormatting sqref="E114">
    <cfRule type="duplicateValues" dxfId="0" priority="159"/>
  </conditionalFormatting>
  <conditionalFormatting sqref="E115">
    <cfRule type="duplicateValues" dxfId="0" priority="158"/>
  </conditionalFormatting>
  <conditionalFormatting sqref="E116">
    <cfRule type="duplicateValues" dxfId="0" priority="157"/>
  </conditionalFormatting>
  <conditionalFormatting sqref="E117">
    <cfRule type="duplicateValues" dxfId="0" priority="156"/>
  </conditionalFormatting>
  <conditionalFormatting sqref="E118">
    <cfRule type="duplicateValues" dxfId="0" priority="150"/>
  </conditionalFormatting>
  <conditionalFormatting sqref="E119">
    <cfRule type="duplicateValues" dxfId="0" priority="149"/>
  </conditionalFormatting>
  <conditionalFormatting sqref="E120">
    <cfRule type="duplicateValues" dxfId="0" priority="148"/>
  </conditionalFormatting>
  <conditionalFormatting sqref="E121">
    <cfRule type="duplicateValues" dxfId="0" priority="147"/>
  </conditionalFormatting>
  <conditionalFormatting sqref="E122">
    <cfRule type="duplicateValues" dxfId="0" priority="146"/>
  </conditionalFormatting>
  <conditionalFormatting sqref="E123">
    <cfRule type="duplicateValues" dxfId="0" priority="145"/>
  </conditionalFormatting>
  <conditionalFormatting sqref="E124">
    <cfRule type="duplicateValues" dxfId="0" priority="144"/>
  </conditionalFormatting>
  <conditionalFormatting sqref="E125">
    <cfRule type="duplicateValues" dxfId="0" priority="143"/>
  </conditionalFormatting>
  <conditionalFormatting sqref="E126">
    <cfRule type="duplicateValues" dxfId="0" priority="142"/>
  </conditionalFormatting>
  <conditionalFormatting sqref="E127">
    <cfRule type="duplicateValues" dxfId="0" priority="141"/>
  </conditionalFormatting>
  <conditionalFormatting sqref="E128">
    <cfRule type="duplicateValues" dxfId="0" priority="140"/>
  </conditionalFormatting>
  <conditionalFormatting sqref="E131">
    <cfRule type="duplicateValues" dxfId="0" priority="137"/>
  </conditionalFormatting>
  <conditionalFormatting sqref="E132">
    <cfRule type="duplicateValues" dxfId="0" priority="136"/>
  </conditionalFormatting>
  <conditionalFormatting sqref="E133">
    <cfRule type="duplicateValues" dxfId="0" priority="135"/>
  </conditionalFormatting>
  <conditionalFormatting sqref="E134">
    <cfRule type="duplicateValues" dxfId="0" priority="134"/>
  </conditionalFormatting>
  <conditionalFormatting sqref="E135">
    <cfRule type="duplicateValues" dxfId="0" priority="133"/>
  </conditionalFormatting>
  <conditionalFormatting sqref="E136">
    <cfRule type="duplicateValues" dxfId="0" priority="132"/>
  </conditionalFormatting>
  <conditionalFormatting sqref="E137">
    <cfRule type="duplicateValues" dxfId="0" priority="131"/>
  </conditionalFormatting>
  <conditionalFormatting sqref="E138">
    <cfRule type="duplicateValues" dxfId="0" priority="130"/>
  </conditionalFormatting>
  <conditionalFormatting sqref="E139">
    <cfRule type="duplicateValues" dxfId="0" priority="129"/>
  </conditionalFormatting>
  <conditionalFormatting sqref="E140">
    <cfRule type="duplicateValues" dxfId="0" priority="128"/>
  </conditionalFormatting>
  <conditionalFormatting sqref="E141">
    <cfRule type="duplicateValues" dxfId="0" priority="127"/>
  </conditionalFormatting>
  <conditionalFormatting sqref="E142">
    <cfRule type="duplicateValues" dxfId="0" priority="12"/>
  </conditionalFormatting>
  <conditionalFormatting sqref="E143">
    <cfRule type="duplicateValues" dxfId="0" priority="11"/>
  </conditionalFormatting>
  <conditionalFormatting sqref="E144">
    <cfRule type="duplicateValues" dxfId="0" priority="10"/>
  </conditionalFormatting>
  <conditionalFormatting sqref="E145">
    <cfRule type="duplicateValues" dxfId="0" priority="9"/>
  </conditionalFormatting>
  <conditionalFormatting sqref="E146">
    <cfRule type="duplicateValues" dxfId="0" priority="8"/>
  </conditionalFormatting>
  <conditionalFormatting sqref="E147">
    <cfRule type="duplicateValues" dxfId="0" priority="7"/>
  </conditionalFormatting>
  <conditionalFormatting sqref="E148">
    <cfRule type="duplicateValues" dxfId="0" priority="5"/>
  </conditionalFormatting>
  <conditionalFormatting sqref="E149">
    <cfRule type="duplicateValues" dxfId="0" priority="4"/>
  </conditionalFormatting>
  <conditionalFormatting sqref="E150">
    <cfRule type="duplicateValues" dxfId="0" priority="3"/>
  </conditionalFormatting>
  <conditionalFormatting sqref="E151">
    <cfRule type="duplicateValues" dxfId="0" priority="122"/>
  </conditionalFormatting>
  <conditionalFormatting sqref="E152">
    <cfRule type="duplicateValues" dxfId="0" priority="121"/>
  </conditionalFormatting>
  <conditionalFormatting sqref="E153">
    <cfRule type="duplicateValues" dxfId="0" priority="120"/>
  </conditionalFormatting>
  <conditionalFormatting sqref="E154">
    <cfRule type="duplicateValues" dxfId="0" priority="119"/>
  </conditionalFormatting>
  <conditionalFormatting sqref="E155">
    <cfRule type="duplicateValues" dxfId="0" priority="118"/>
  </conditionalFormatting>
  <conditionalFormatting sqref="E158">
    <cfRule type="duplicateValues" dxfId="0" priority="116"/>
  </conditionalFormatting>
  <conditionalFormatting sqref="E159">
    <cfRule type="duplicateValues" dxfId="0" priority="115"/>
  </conditionalFormatting>
  <conditionalFormatting sqref="E160">
    <cfRule type="duplicateValues" dxfId="0" priority="114"/>
  </conditionalFormatting>
  <conditionalFormatting sqref="E161">
    <cfRule type="duplicateValues" dxfId="0" priority="113"/>
  </conditionalFormatting>
  <conditionalFormatting sqref="E162">
    <cfRule type="duplicateValues" dxfId="0" priority="112"/>
  </conditionalFormatting>
  <conditionalFormatting sqref="E163">
    <cfRule type="duplicateValues" dxfId="0" priority="111"/>
  </conditionalFormatting>
  <conditionalFormatting sqref="E164">
    <cfRule type="duplicateValues" dxfId="0" priority="110"/>
  </conditionalFormatting>
  <conditionalFormatting sqref="E165">
    <cfRule type="duplicateValues" dxfId="0" priority="109"/>
  </conditionalFormatting>
  <conditionalFormatting sqref="E166">
    <cfRule type="duplicateValues" dxfId="0" priority="108"/>
  </conditionalFormatting>
  <conditionalFormatting sqref="E169">
    <cfRule type="duplicateValues" dxfId="0" priority="106"/>
  </conditionalFormatting>
  <conditionalFormatting sqref="E170">
    <cfRule type="duplicateValues" dxfId="0" priority="105"/>
  </conditionalFormatting>
  <conditionalFormatting sqref="E171">
    <cfRule type="duplicateValues" dxfId="0" priority="104"/>
  </conditionalFormatting>
  <conditionalFormatting sqref="E172">
    <cfRule type="duplicateValues" dxfId="0" priority="103"/>
  </conditionalFormatting>
  <conditionalFormatting sqref="E173">
    <cfRule type="duplicateValues" dxfId="0" priority="102"/>
  </conditionalFormatting>
  <conditionalFormatting sqref="E174">
    <cfRule type="duplicateValues" dxfId="0" priority="101"/>
  </conditionalFormatting>
  <conditionalFormatting sqref="E175">
    <cfRule type="duplicateValues" dxfId="0" priority="100"/>
  </conditionalFormatting>
  <conditionalFormatting sqref="E176">
    <cfRule type="duplicateValues" dxfId="0" priority="99"/>
  </conditionalFormatting>
  <conditionalFormatting sqref="E179">
    <cfRule type="duplicateValues" dxfId="0" priority="97"/>
  </conditionalFormatting>
  <conditionalFormatting sqref="E180">
    <cfRule type="duplicateValues" dxfId="0" priority="96"/>
  </conditionalFormatting>
  <conditionalFormatting sqref="E181">
    <cfRule type="duplicateValues" dxfId="0" priority="95"/>
  </conditionalFormatting>
  <conditionalFormatting sqref="E182">
    <cfRule type="duplicateValues" dxfId="0" priority="94"/>
  </conditionalFormatting>
  <conditionalFormatting sqref="E183">
    <cfRule type="duplicateValues" dxfId="0" priority="93"/>
  </conditionalFormatting>
  <conditionalFormatting sqref="E186">
    <cfRule type="duplicateValues" dxfId="0" priority="91"/>
  </conditionalFormatting>
  <conditionalFormatting sqref="E187">
    <cfRule type="duplicateValues" dxfId="0" priority="90"/>
  </conditionalFormatting>
  <conditionalFormatting sqref="E188">
    <cfRule type="duplicateValues" dxfId="0" priority="89"/>
  </conditionalFormatting>
  <conditionalFormatting sqref="E189">
    <cfRule type="duplicateValues" dxfId="0" priority="88"/>
  </conditionalFormatting>
  <conditionalFormatting sqref="E190">
    <cfRule type="duplicateValues" dxfId="0" priority="87"/>
  </conditionalFormatting>
  <conditionalFormatting sqref="E191">
    <cfRule type="duplicateValues" dxfId="0" priority="86"/>
  </conditionalFormatting>
  <conditionalFormatting sqref="E192">
    <cfRule type="duplicateValues" dxfId="0" priority="85"/>
  </conditionalFormatting>
  <conditionalFormatting sqref="E193">
    <cfRule type="duplicateValues" dxfId="0" priority="84"/>
  </conditionalFormatting>
  <conditionalFormatting sqref="E194">
    <cfRule type="duplicateValues" dxfId="0" priority="83"/>
  </conditionalFormatting>
  <conditionalFormatting sqref="E195">
    <cfRule type="duplicateValues" dxfId="0" priority="82"/>
  </conditionalFormatting>
  <conditionalFormatting sqref="E196">
    <cfRule type="duplicateValues" dxfId="0" priority="81"/>
  </conditionalFormatting>
  <conditionalFormatting sqref="E197">
    <cfRule type="duplicateValues" dxfId="0" priority="80"/>
  </conditionalFormatting>
  <conditionalFormatting sqref="E198">
    <cfRule type="duplicateValues" dxfId="0" priority="79"/>
  </conditionalFormatting>
  <conditionalFormatting sqref="E201">
    <cfRule type="duplicateValues" dxfId="0" priority="72"/>
  </conditionalFormatting>
  <conditionalFormatting sqref="E202">
    <cfRule type="duplicateValues" dxfId="0" priority="71"/>
  </conditionalFormatting>
  <conditionalFormatting sqref="E203">
    <cfRule type="duplicateValues" dxfId="0" priority="70"/>
  </conditionalFormatting>
  <conditionalFormatting sqref="E204">
    <cfRule type="duplicateValues" dxfId="0" priority="69"/>
  </conditionalFormatting>
  <conditionalFormatting sqref="E205">
    <cfRule type="duplicateValues" dxfId="0" priority="68"/>
  </conditionalFormatting>
  <conditionalFormatting sqref="E206">
    <cfRule type="duplicateValues" dxfId="0" priority="67"/>
  </conditionalFormatting>
  <conditionalFormatting sqref="E207">
    <cfRule type="duplicateValues" dxfId="0" priority="66"/>
  </conditionalFormatting>
  <conditionalFormatting sqref="E208">
    <cfRule type="duplicateValues" dxfId="0" priority="65"/>
  </conditionalFormatting>
  <conditionalFormatting sqref="E209">
    <cfRule type="duplicateValues" dxfId="0" priority="64"/>
  </conditionalFormatting>
  <conditionalFormatting sqref="E210">
    <cfRule type="duplicateValues" dxfId="0" priority="63"/>
  </conditionalFormatting>
  <conditionalFormatting sqref="E211">
    <cfRule type="duplicateValues" dxfId="0" priority="62"/>
  </conditionalFormatting>
  <conditionalFormatting sqref="E212">
    <cfRule type="duplicateValues" dxfId="0" priority="61"/>
  </conditionalFormatting>
  <conditionalFormatting sqref="E213">
    <cfRule type="duplicateValues" dxfId="0" priority="60"/>
  </conditionalFormatting>
  <conditionalFormatting sqref="E214">
    <cfRule type="duplicateValues" dxfId="0" priority="59"/>
  </conditionalFormatting>
  <conditionalFormatting sqref="E217">
    <cfRule type="duplicateValues" dxfId="0" priority="57"/>
  </conditionalFormatting>
  <conditionalFormatting sqref="E218">
    <cfRule type="duplicateValues" dxfId="0" priority="56"/>
  </conditionalFormatting>
  <conditionalFormatting sqref="E219">
    <cfRule type="duplicateValues" dxfId="0" priority="55"/>
  </conditionalFormatting>
  <conditionalFormatting sqref="E220">
    <cfRule type="duplicateValues" dxfId="0" priority="54"/>
  </conditionalFormatting>
  <conditionalFormatting sqref="E221">
    <cfRule type="duplicateValues" dxfId="0" priority="53"/>
  </conditionalFormatting>
  <conditionalFormatting sqref="E227">
    <cfRule type="duplicateValues" dxfId="0" priority="50"/>
  </conditionalFormatting>
  <conditionalFormatting sqref="E228">
    <cfRule type="duplicateValues" dxfId="0" priority="49"/>
  </conditionalFormatting>
  <conditionalFormatting sqref="E229">
    <cfRule type="duplicateValues" dxfId="0" priority="48"/>
  </conditionalFormatting>
  <conditionalFormatting sqref="E230">
    <cfRule type="duplicateValues" dxfId="0" priority="47"/>
  </conditionalFormatting>
  <conditionalFormatting sqref="E231">
    <cfRule type="duplicateValues" dxfId="0" priority="46"/>
  </conditionalFormatting>
  <conditionalFormatting sqref="E232">
    <cfRule type="duplicateValues" dxfId="0" priority="45"/>
  </conditionalFormatting>
  <conditionalFormatting sqref="E236">
    <cfRule type="duplicateValues" dxfId="0" priority="43"/>
  </conditionalFormatting>
  <conditionalFormatting sqref="E237">
    <cfRule type="duplicateValues" dxfId="0" priority="42"/>
  </conditionalFormatting>
  <conditionalFormatting sqref="E238">
    <cfRule type="duplicateValues" dxfId="0" priority="41"/>
  </conditionalFormatting>
  <conditionalFormatting sqref="E239">
    <cfRule type="duplicateValues" dxfId="0" priority="40"/>
  </conditionalFormatting>
  <conditionalFormatting sqref="E240">
    <cfRule type="duplicateValues" dxfId="0" priority="39"/>
  </conditionalFormatting>
  <conditionalFormatting sqref="E243">
    <cfRule type="duplicateValues" dxfId="0" priority="37"/>
  </conditionalFormatting>
  <conditionalFormatting sqref="E244">
    <cfRule type="duplicateValues" dxfId="0" priority="36"/>
  </conditionalFormatting>
  <conditionalFormatting sqref="E245">
    <cfRule type="duplicateValues" dxfId="0" priority="35"/>
  </conditionalFormatting>
  <conditionalFormatting sqref="E246">
    <cfRule type="duplicateValues" dxfId="0" priority="34"/>
  </conditionalFormatting>
  <conditionalFormatting sqref="E247">
    <cfRule type="duplicateValues" dxfId="0" priority="33"/>
  </conditionalFormatting>
  <conditionalFormatting sqref="E248">
    <cfRule type="duplicateValues" dxfId="0" priority="32"/>
  </conditionalFormatting>
  <conditionalFormatting sqref="E249">
    <cfRule type="duplicateValues" dxfId="0" priority="31"/>
  </conditionalFormatting>
  <conditionalFormatting sqref="E250">
    <cfRule type="duplicateValues" dxfId="0" priority="30"/>
  </conditionalFormatting>
  <conditionalFormatting sqref="E251">
    <cfRule type="duplicateValues" dxfId="0" priority="29"/>
  </conditionalFormatting>
  <conditionalFormatting sqref="E252">
    <cfRule type="duplicateValues" dxfId="0" priority="28"/>
  </conditionalFormatting>
  <conditionalFormatting sqref="E255">
    <cfRule type="duplicateValues" dxfId="0" priority="26"/>
  </conditionalFormatting>
  <conditionalFormatting sqref="E256">
    <cfRule type="duplicateValues" dxfId="0" priority="25"/>
  </conditionalFormatting>
  <conditionalFormatting sqref="E257">
    <cfRule type="duplicateValues" dxfId="0" priority="24"/>
  </conditionalFormatting>
  <conditionalFormatting sqref="E260">
    <cfRule type="duplicateValues" dxfId="0" priority="22"/>
  </conditionalFormatting>
  <conditionalFormatting sqref="E261">
    <cfRule type="duplicateValues" dxfId="0" priority="21"/>
  </conditionalFormatting>
  <conditionalFormatting sqref="E262">
    <cfRule type="duplicateValues" dxfId="0" priority="20"/>
  </conditionalFormatting>
  <conditionalFormatting sqref="E263">
    <cfRule type="duplicateValues" dxfId="0" priority="19"/>
  </conditionalFormatting>
  <conditionalFormatting sqref="E264">
    <cfRule type="duplicateValues" dxfId="0" priority="18"/>
  </conditionalFormatting>
  <conditionalFormatting sqref="E265">
    <cfRule type="duplicateValues" dxfId="0" priority="17"/>
  </conditionalFormatting>
  <conditionalFormatting sqref="E266">
    <cfRule type="duplicateValues" dxfId="0" priority="16"/>
  </conditionalFormatting>
  <conditionalFormatting sqref="E267">
    <cfRule type="duplicateValues" dxfId="0" priority="15"/>
  </conditionalFormatting>
  <conditionalFormatting sqref="E15:E17">
    <cfRule type="duplicateValues" dxfId="0" priority="255"/>
  </conditionalFormatting>
  <conditionalFormatting sqref="E29:E30">
    <cfRule type="duplicateValues" dxfId="0" priority="242"/>
  </conditionalFormatting>
  <conditionalFormatting sqref="E37:E38">
    <cfRule type="duplicateValues" dxfId="0" priority="235"/>
  </conditionalFormatting>
  <conditionalFormatting sqref="E56:E60">
    <cfRule type="duplicateValues" dxfId="0" priority="220"/>
  </conditionalFormatting>
  <conditionalFormatting sqref="E81:E82">
    <cfRule type="duplicateValues" dxfId="0" priority="13"/>
  </conditionalFormatting>
  <conditionalFormatting sqref="E83:E84">
    <cfRule type="duplicateValues" dxfId="0" priority="197"/>
  </conditionalFormatting>
  <conditionalFormatting sqref="E98:E99">
    <cfRule type="duplicateValues" dxfId="0" priority="173"/>
  </conditionalFormatting>
  <conditionalFormatting sqref="E129:E130">
    <cfRule type="duplicateValues" dxfId="0" priority="139"/>
  </conditionalFormatting>
  <conditionalFormatting sqref="E156:E157">
    <cfRule type="duplicateValues" dxfId="0" priority="117"/>
  </conditionalFormatting>
  <conditionalFormatting sqref="E167:E168">
    <cfRule type="duplicateValues" dxfId="0" priority="107"/>
  </conditionalFormatting>
  <conditionalFormatting sqref="E177:E178">
    <cfRule type="duplicateValues" dxfId="0" priority="98"/>
  </conditionalFormatting>
  <conditionalFormatting sqref="E184:E185">
    <cfRule type="duplicateValues" dxfId="0" priority="92"/>
  </conditionalFormatting>
  <conditionalFormatting sqref="E199:E200">
    <cfRule type="duplicateValues" dxfId="0" priority="78"/>
  </conditionalFormatting>
  <conditionalFormatting sqref="E215:E216">
    <cfRule type="duplicateValues" dxfId="0" priority="58"/>
  </conditionalFormatting>
  <conditionalFormatting sqref="E222:E223">
    <cfRule type="duplicateValues" dxfId="0" priority="52"/>
  </conditionalFormatting>
  <conditionalFormatting sqref="E224:E226">
    <cfRule type="duplicateValues" dxfId="0" priority="51"/>
  </conditionalFormatting>
  <conditionalFormatting sqref="E233:E235">
    <cfRule type="duplicateValues" dxfId="0" priority="44"/>
  </conditionalFormatting>
  <conditionalFormatting sqref="E241:E242">
    <cfRule type="duplicateValues" dxfId="0" priority="38"/>
  </conditionalFormatting>
  <conditionalFormatting sqref="E253:E254">
    <cfRule type="duplicateValues" dxfId="0" priority="27"/>
  </conditionalFormatting>
  <conditionalFormatting sqref="E258:E259">
    <cfRule type="duplicateValues" dxfId="0" priority="23"/>
  </conditionalFormatting>
  <conditionalFormatting sqref="E268:E269">
    <cfRule type="duplicateValues" dxfId="0" priority="14"/>
  </conditionalFormatting>
  <conditionalFormatting sqref="E1:F2">
    <cfRule type="duplicateValues" dxfId="0" priority="394"/>
    <cfRule type="duplicateValues" dxfId="0" priority="395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hbpc</cp:lastModifiedBy>
  <dcterms:created xsi:type="dcterms:W3CDTF">2021-05-18T02:00:00Z</dcterms:created>
  <cp:lastPrinted>2022-07-26T04:51:00Z</cp:lastPrinted>
  <dcterms:modified xsi:type="dcterms:W3CDTF">2023-05-26T10:43:46Z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4A614BA8AC4D43DEA8D9C6DF2BA32EA0</vt:lpwstr>
  </property>
  <property fmtid="{D5CDD505-2E9C-101B-9397-08002B2CF9AE}" pid="3" name="KSOProductBuildVer">
    <vt:lpwstr>2052-11.8.2.8696</vt:lpwstr>
  </property>
</Properties>
</file>